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8130" activeTab="0"/>
  </bookViews>
  <sheets>
    <sheet name="MAU TTUV" sheetId="1" r:id="rId1"/>
  </sheets>
  <definedNames>
    <definedName name="_xlnm.Print_Area" localSheetId="0">'MAU TTUV'!$A$1:$AO$149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<sst xmlns="http://schemas.openxmlformats.org/spreadsheetml/2006/main" count="113" uniqueCount="101">
  <si>
    <t>Tel/ mail</t>
  </si>
  <si>
    <t>Code</t>
  </si>
  <si>
    <t>I/</t>
  </si>
  <si>
    <t>II/</t>
  </si>
  <si>
    <t>III/</t>
  </si>
  <si>
    <t>IV/</t>
  </si>
  <si>
    <t>V/</t>
  </si>
  <si>
    <t>VII/</t>
  </si>
  <si>
    <t>Báo điện tử</t>
  </si>
  <si>
    <t>VIII/</t>
  </si>
  <si>
    <t>IX/</t>
  </si>
  <si>
    <t>VI/</t>
  </si>
  <si>
    <t>X/</t>
  </si>
  <si>
    <t>XI/</t>
  </si>
  <si>
    <t>CANDIDATE’S INFORMATION</t>
  </si>
  <si>
    <t>Time</t>
  </si>
  <si>
    <t>Test result</t>
  </si>
  <si>
    <t>Previous position applied (if any)</t>
  </si>
  <si>
    <t>PERSONAL INFORMATION</t>
  </si>
  <si>
    <t>Full name</t>
  </si>
  <si>
    <t>Weight (kg)</t>
  </si>
  <si>
    <t>Marital status (Single/ Married/ Divorced)</t>
  </si>
  <si>
    <t>Communist party join date</t>
  </si>
  <si>
    <t>Place of joining</t>
  </si>
  <si>
    <t>Contact Number</t>
  </si>
  <si>
    <t>In case of emergency, contact person</t>
  </si>
  <si>
    <t>Relationship</t>
  </si>
  <si>
    <t>Expected date to be on board</t>
  </si>
  <si>
    <t>Salary expected</t>
  </si>
  <si>
    <t>QUALIFICATION</t>
  </si>
  <si>
    <t xml:space="preserve">High School                 </t>
  </si>
  <si>
    <t xml:space="preserve">Vocational 
School        </t>
  </si>
  <si>
    <t xml:space="preserve">College </t>
  </si>
  <si>
    <t xml:space="preserve">University                     </t>
  </si>
  <si>
    <t xml:space="preserve">Post graduate
 (MBA)    </t>
  </si>
  <si>
    <t>Other Certificates</t>
  </si>
  <si>
    <t xml:space="preserve">Language Capacity </t>
  </si>
  <si>
    <t>TOEIC:</t>
  </si>
  <si>
    <t>TOEFL:</t>
  </si>
  <si>
    <t xml:space="preserve"> IELTS:</t>
  </si>
  <si>
    <t>Other Language:</t>
  </si>
  <si>
    <r>
      <t xml:space="preserve">WORKING HISTORY </t>
    </r>
    <r>
      <rPr>
        <b/>
        <i/>
        <sz val="10"/>
        <color indexed="8"/>
        <rFont val="Times New Roman"/>
        <family val="1"/>
      </rPr>
      <t>(including part-time jobs; please start with the latest job)</t>
    </r>
  </si>
  <si>
    <t>Name of company</t>
  </si>
  <si>
    <t>Position</t>
  </si>
  <si>
    <t>Salary level</t>
  </si>
  <si>
    <t>Reason for resignation</t>
  </si>
  <si>
    <t>Describe working experience in details: (Main tasks &amp; duties assigned in each company; achievements…)</t>
  </si>
  <si>
    <r>
      <t xml:space="preserve">SPECIAL CHARACTERISTICS, SKILLS </t>
    </r>
    <r>
      <rPr>
        <b/>
        <i/>
        <sz val="10"/>
        <color indexed="8"/>
        <rFont val="Times New Roman"/>
        <family val="1"/>
      </rPr>
      <t xml:space="preserve">(Please outline your special characteristics, skills accumulated in studying, working processes and other experience (if any) </t>
    </r>
  </si>
  <si>
    <t>COMMEND AND REWARD</t>
  </si>
  <si>
    <t>DISCIPLINE</t>
  </si>
  <si>
    <t>COMMEND AND REWARD, DISCIPLINE</t>
  </si>
  <si>
    <t>I hereby commit that up to now I've never been catched, sentenced or put into prison for any anti-law actions</t>
  </si>
  <si>
    <t>No</t>
  </si>
  <si>
    <t>Full Name</t>
  </si>
  <si>
    <t>Sex</t>
  </si>
  <si>
    <t>D.O.B</t>
  </si>
  <si>
    <t>Career – Working place</t>
  </si>
  <si>
    <t>Techcombank Website</t>
  </si>
  <si>
    <t>Written newspaper</t>
  </si>
  <si>
    <t>Relations</t>
  </si>
  <si>
    <t>Others (in detail):</t>
  </si>
  <si>
    <t>Company</t>
  </si>
  <si>
    <t>Please advise us whether you have any relationships and/or friends, who are working in TECHCOMBANK (if any)</t>
  </si>
  <si>
    <t>Please advise us whether you have any relationships and/or friends, who are working in other banks/financial institutions 
in Vietnam (if any)</t>
  </si>
  <si>
    <t>Relation</t>
  </si>
  <si>
    <t>I hereby commit that all information outlined above are accurate and sufficient.</t>
  </si>
  <si>
    <t>I accept the bank’s checking &amp; verifying my related information for their recruitment process and selection.</t>
  </si>
  <si>
    <t>CANDIDATE</t>
  </si>
  <si>
    <r>
      <t>Position applied for</t>
    </r>
    <r>
      <rPr>
        <sz val="10"/>
        <color indexed="10"/>
        <rFont val="Times New Roman"/>
        <family val="1"/>
      </rPr>
      <t>*</t>
    </r>
  </si>
  <si>
    <r>
      <t>Location</t>
    </r>
    <r>
      <rPr>
        <sz val="10"/>
        <color indexed="10"/>
        <rFont val="Times New Roman"/>
        <family val="1"/>
      </rPr>
      <t>*</t>
    </r>
  </si>
  <si>
    <r>
      <t>Full name</t>
    </r>
    <r>
      <rPr>
        <sz val="10"/>
        <color indexed="10"/>
        <rFont val="Times New Roman"/>
        <family val="1"/>
      </rPr>
      <t>*</t>
    </r>
  </si>
  <si>
    <t xml:space="preserve">I commit not to sue my previous working, studying places or individuals who provide the Bank with information in relation to </t>
  </si>
  <si>
    <t>the reference cheking process.</t>
  </si>
  <si>
    <r>
      <t>Date of birth (mm/dd/yyyy)</t>
    </r>
    <r>
      <rPr>
        <sz val="10"/>
        <color indexed="10"/>
        <rFont val="Times New Roman"/>
        <family val="1"/>
      </rPr>
      <t>*</t>
    </r>
  </si>
  <si>
    <r>
      <t>Height (cm)</t>
    </r>
    <r>
      <rPr>
        <sz val="10"/>
        <color indexed="10"/>
        <rFont val="Times New Roman"/>
        <family val="1"/>
      </rPr>
      <t>*</t>
    </r>
  </si>
  <si>
    <r>
      <t>Permanent Address</t>
    </r>
    <r>
      <rPr>
        <sz val="10"/>
        <color indexed="10"/>
        <rFont val="Times New Roman"/>
        <family val="1"/>
      </rPr>
      <t>*</t>
    </r>
  </si>
  <si>
    <r>
      <t>Personal ID/passport number</t>
    </r>
    <r>
      <rPr>
        <sz val="10"/>
        <color indexed="10"/>
        <rFont val="Times New Roman"/>
        <family val="1"/>
      </rPr>
      <t>*</t>
    </r>
  </si>
  <si>
    <r>
      <t>Issued by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 </t>
    </r>
  </si>
  <si>
    <r>
      <t>Nationality</t>
    </r>
    <r>
      <rPr>
        <sz val="10"/>
        <color indexed="10"/>
        <rFont val="Times New Roman"/>
        <family val="1"/>
      </rPr>
      <t>*</t>
    </r>
  </si>
  <si>
    <r>
      <t>Current residential place</t>
    </r>
    <r>
      <rPr>
        <sz val="10"/>
        <color indexed="10"/>
        <rFont val="Times New Roman"/>
        <family val="1"/>
      </rPr>
      <t>*</t>
    </r>
  </si>
  <si>
    <r>
      <t>Email</t>
    </r>
    <r>
      <rPr>
        <sz val="10"/>
        <color indexed="10"/>
        <rFont val="Times New Roman"/>
        <family val="1"/>
      </rPr>
      <t>*</t>
    </r>
  </si>
  <si>
    <r>
      <t>FAMILY MEMBERS (father, mother, brother/sister, husband/wife/daughter/son)</t>
    </r>
    <r>
      <rPr>
        <b/>
        <sz val="10"/>
        <color indexed="10"/>
        <rFont val="Times New Roman"/>
        <family val="1"/>
      </rPr>
      <t>*</t>
    </r>
  </si>
  <si>
    <r>
      <t>HOW DO YOU KNOW THE JOST POST?</t>
    </r>
    <r>
      <rPr>
        <b/>
        <sz val="10"/>
        <color indexed="10"/>
        <rFont val="Times New Roman"/>
        <family val="1"/>
      </rPr>
      <t>*</t>
    </r>
  </si>
  <si>
    <r>
      <t>REFERENCES ( i.e: your direct manager; your supervisor at University; your colleagues ….)</t>
    </r>
    <r>
      <rPr>
        <b/>
        <sz val="10"/>
        <color indexed="10"/>
        <rFont val="Times New Roman"/>
        <family val="1"/>
      </rPr>
      <t>*</t>
    </r>
  </si>
  <si>
    <r>
      <t>Sex (Male/Female)</t>
    </r>
    <r>
      <rPr>
        <sz val="9"/>
        <color indexed="10"/>
        <rFont val="Times New Roman"/>
        <family val="1"/>
      </rPr>
      <t>*</t>
    </r>
  </si>
  <si>
    <t>PLAN FOR CAREER DEVELOPMENT/PERSONAL EXPECTATIONS</t>
  </si>
  <si>
    <r>
      <t>Certificate</t>
    </r>
    <r>
      <rPr>
        <b/>
        <sz val="10"/>
        <color indexed="10"/>
        <rFont val="Times New Roman"/>
        <family val="1"/>
      </rPr>
      <t>*</t>
    </r>
  </si>
  <si>
    <r>
      <t>Name of School</t>
    </r>
    <r>
      <rPr>
        <b/>
        <sz val="10"/>
        <color indexed="10"/>
        <rFont val="Times New Roman"/>
        <family val="1"/>
      </rPr>
      <t>*</t>
    </r>
  </si>
  <si>
    <r>
      <rPr>
        <b/>
        <sz val="10"/>
        <color indexed="8"/>
        <rFont val="Times New Roman"/>
        <family val="1"/>
      </rPr>
      <t>Majority</t>
    </r>
    <r>
      <rPr>
        <sz val="10"/>
        <color indexed="8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*</t>
    </r>
  </si>
  <si>
    <r>
      <t>Classify</t>
    </r>
    <r>
      <rPr>
        <b/>
        <sz val="10"/>
        <color indexed="10"/>
        <rFont val="Times New Roman"/>
        <family val="1"/>
      </rPr>
      <t>*</t>
    </r>
  </si>
  <si>
    <t>……………, ………../…………/……..</t>
  </si>
  <si>
    <t>*: Information required</t>
  </si>
  <si>
    <r>
      <t>Date (mm/dd/yyyy)</t>
    </r>
    <r>
      <rPr>
        <sz val="10"/>
        <color indexed="10"/>
        <rFont val="Times New Roman"/>
        <family val="1"/>
      </rPr>
      <t>*</t>
    </r>
  </si>
  <si>
    <r>
      <t>Time</t>
    </r>
    <r>
      <rPr>
        <b/>
        <sz val="10"/>
        <color indexed="10"/>
        <rFont val="Times New Roman"/>
        <family val="1"/>
      </rPr>
      <t>*</t>
    </r>
  </si>
  <si>
    <r>
      <t>Average points</t>
    </r>
    <r>
      <rPr>
        <b/>
        <sz val="10"/>
        <color indexed="10"/>
        <rFont val="Times New Roman"/>
        <family val="1"/>
      </rPr>
      <t>*</t>
    </r>
  </si>
  <si>
    <t>Address*</t>
  </si>
  <si>
    <r>
      <t>Mobile</t>
    </r>
    <r>
      <rPr>
        <sz val="10"/>
        <color indexed="10"/>
        <rFont val="Times New Roman"/>
        <family val="1"/>
      </rPr>
      <t>*</t>
    </r>
  </si>
  <si>
    <r>
      <t>Telephone</t>
    </r>
    <r>
      <rPr>
        <sz val="10"/>
        <color indexed="10"/>
        <rFont val="Times New Roman"/>
        <family val="1"/>
      </rPr>
      <t>*</t>
    </r>
  </si>
  <si>
    <t>Mobile*</t>
  </si>
  <si>
    <t>Relationship*</t>
  </si>
  <si>
    <t>Telephone*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</si>
</sst>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;[Red]0"/>
    <numFmt numFmtId="171" formatCode="0.00;[Red]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48" fillId="33" borderId="0" xfId="0" applyFont="1" applyFill="1" applyAlignment="1">
      <alignment horizontal="left" vertical="top"/>
    </xf>
    <xf numFmtId="0" fontId="49" fillId="33" borderId="0" xfId="0" applyFont="1" applyFill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8" fillId="33" borderId="0" xfId="0" applyFont="1" applyFill="1" applyBorder="1" applyAlignment="1">
      <alignment horizontal="left" vertical="top"/>
    </xf>
    <xf numFmtId="0" fontId="48" fillId="33" borderId="10" xfId="0" applyFont="1" applyFill="1" applyBorder="1" applyAlignment="1">
      <alignment horizontal="left" vertical="top"/>
    </xf>
    <xf numFmtId="0" fontId="48" fillId="33" borderId="11" xfId="0" applyFont="1" applyFill="1" applyBorder="1" applyAlignment="1">
      <alignment vertical="top"/>
    </xf>
    <xf numFmtId="0" fontId="48" fillId="33" borderId="12" xfId="0" applyFont="1" applyFill="1" applyBorder="1" applyAlignment="1">
      <alignment horizontal="left" vertical="top"/>
    </xf>
    <xf numFmtId="0" fontId="48" fillId="33" borderId="13" xfId="0" applyFont="1" applyFill="1" applyBorder="1" applyAlignment="1">
      <alignment horizontal="left" vertical="top"/>
    </xf>
    <xf numFmtId="0" fontId="48" fillId="33" borderId="14" xfId="0" applyFont="1" applyFill="1" applyBorder="1" applyAlignment="1">
      <alignment horizontal="left" vertical="top"/>
    </xf>
    <xf numFmtId="0" fontId="48" fillId="33" borderId="15" xfId="0" applyFont="1" applyFill="1" applyBorder="1" applyAlignment="1">
      <alignment horizontal="left" vertical="top"/>
    </xf>
    <xf numFmtId="0" fontId="48" fillId="33" borderId="16" xfId="0" applyFont="1" applyFill="1" applyBorder="1" applyAlignment="1">
      <alignment horizontal="left" vertical="top"/>
    </xf>
    <xf numFmtId="0" fontId="48" fillId="33" borderId="17" xfId="0" applyFont="1" applyFill="1" applyBorder="1" applyAlignment="1">
      <alignment horizontal="left" vertical="top"/>
    </xf>
    <xf numFmtId="0" fontId="48" fillId="0" borderId="0" xfId="0" applyFont="1" applyFill="1" applyBorder="1" applyAlignment="1">
      <alignment vertical="top"/>
    </xf>
    <xf numFmtId="0" fontId="48" fillId="0" borderId="0" xfId="0" applyFont="1" applyFill="1" applyAlignment="1">
      <alignment horizontal="left" vertical="top"/>
    </xf>
    <xf numFmtId="0" fontId="48" fillId="0" borderId="0" xfId="0" applyFont="1" applyFill="1" applyBorder="1" applyAlignment="1">
      <alignment horizontal="left" vertical="top"/>
    </xf>
    <xf numFmtId="0" fontId="48" fillId="33" borderId="0" xfId="0" applyNumberFormat="1" applyFont="1" applyFill="1" applyAlignment="1">
      <alignment horizontal="left" vertical="top"/>
    </xf>
    <xf numFmtId="0" fontId="48" fillId="0" borderId="0" xfId="0" applyFont="1" applyAlignment="1">
      <alignment/>
    </xf>
    <xf numFmtId="0" fontId="48" fillId="33" borderId="0" xfId="0" applyFont="1" applyFill="1" applyAlignment="1">
      <alignment vertical="top"/>
    </xf>
    <xf numFmtId="0" fontId="49" fillId="0" borderId="0" xfId="0" applyFont="1" applyAlignment="1">
      <alignment/>
    </xf>
    <xf numFmtId="0" fontId="48" fillId="33" borderId="0" xfId="0" applyFont="1" applyFill="1" applyBorder="1" applyAlignment="1">
      <alignment horizontal="center" vertical="top"/>
    </xf>
    <xf numFmtId="0" fontId="50" fillId="0" borderId="0" xfId="0" applyFont="1" applyAlignment="1">
      <alignment/>
    </xf>
    <xf numFmtId="0" fontId="0" fillId="0" borderId="0" xfId="0" applyBorder="1" applyAlignment="1">
      <alignment vertical="top"/>
    </xf>
    <xf numFmtId="0" fontId="51" fillId="33" borderId="0" xfId="0" applyFont="1" applyFill="1" applyAlignment="1">
      <alignment horizontal="left" vertical="top"/>
    </xf>
    <xf numFmtId="0" fontId="5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top"/>
    </xf>
    <xf numFmtId="0" fontId="53" fillId="33" borderId="0" xfId="0" applyFont="1" applyFill="1" applyAlignment="1">
      <alignment horizontal="left" vertical="top"/>
    </xf>
    <xf numFmtId="0" fontId="48" fillId="33" borderId="18" xfId="0" applyFont="1" applyFill="1" applyBorder="1" applyAlignment="1">
      <alignment horizontal="center" vertical="top"/>
    </xf>
    <xf numFmtId="0" fontId="48" fillId="33" borderId="19" xfId="0" applyFont="1" applyFill="1" applyBorder="1" applyAlignment="1">
      <alignment horizontal="center" vertical="top"/>
    </xf>
    <xf numFmtId="0" fontId="48" fillId="33" borderId="20" xfId="0" applyFont="1" applyFill="1" applyBorder="1" applyAlignment="1">
      <alignment horizontal="center" vertical="top"/>
    </xf>
    <xf numFmtId="0" fontId="48" fillId="33" borderId="12" xfId="0" applyFont="1" applyFill="1" applyBorder="1" applyAlignment="1">
      <alignment horizontal="left"/>
    </xf>
    <xf numFmtId="0" fontId="48" fillId="33" borderId="13" xfId="0" applyFont="1" applyFill="1" applyBorder="1" applyAlignment="1">
      <alignment horizontal="left"/>
    </xf>
    <xf numFmtId="0" fontId="48" fillId="33" borderId="14" xfId="0" applyFont="1" applyFill="1" applyBorder="1" applyAlignment="1">
      <alignment horizontal="left"/>
    </xf>
    <xf numFmtId="0" fontId="48" fillId="33" borderId="21" xfId="0" applyFont="1" applyFill="1" applyBorder="1" applyAlignment="1">
      <alignment horizontal="left" vertical="top"/>
    </xf>
    <xf numFmtId="0" fontId="48" fillId="33" borderId="22" xfId="0" applyFont="1" applyFill="1" applyBorder="1" applyAlignment="1">
      <alignment horizontal="left" vertical="top"/>
    </xf>
    <xf numFmtId="0" fontId="48" fillId="33" borderId="23" xfId="0" applyFont="1" applyFill="1" applyBorder="1" applyAlignment="1">
      <alignment horizontal="left" vertical="top"/>
    </xf>
    <xf numFmtId="0" fontId="48" fillId="33" borderId="15" xfId="0" applyFont="1" applyFill="1" applyBorder="1" applyAlignment="1">
      <alignment horizontal="left" vertical="top"/>
    </xf>
    <xf numFmtId="0" fontId="48" fillId="33" borderId="16" xfId="0" applyFont="1" applyFill="1" applyBorder="1" applyAlignment="1">
      <alignment horizontal="left" vertical="top"/>
    </xf>
    <xf numFmtId="0" fontId="48" fillId="33" borderId="17" xfId="0" applyFont="1" applyFill="1" applyBorder="1" applyAlignment="1">
      <alignment horizontal="left" vertical="top"/>
    </xf>
    <xf numFmtId="0" fontId="48" fillId="33" borderId="21" xfId="0" applyFont="1" applyFill="1" applyBorder="1" applyAlignment="1">
      <alignment horizontal="left"/>
    </xf>
    <xf numFmtId="0" fontId="48" fillId="33" borderId="22" xfId="0" applyFont="1" applyFill="1" applyBorder="1" applyAlignment="1">
      <alignment horizontal="left"/>
    </xf>
    <xf numFmtId="0" fontId="48" fillId="33" borderId="23" xfId="0" applyFont="1" applyFill="1" applyBorder="1" applyAlignment="1">
      <alignment horizontal="left"/>
    </xf>
    <xf numFmtId="0" fontId="48" fillId="33" borderId="15" xfId="0" applyFont="1" applyFill="1" applyBorder="1" applyAlignment="1">
      <alignment horizontal="left"/>
    </xf>
    <xf numFmtId="0" fontId="48" fillId="33" borderId="16" xfId="0" applyFont="1" applyFill="1" applyBorder="1" applyAlignment="1">
      <alignment horizontal="left"/>
    </xf>
    <xf numFmtId="0" fontId="48" fillId="33" borderId="17" xfId="0" applyFont="1" applyFill="1" applyBorder="1" applyAlignment="1">
      <alignment horizontal="left"/>
    </xf>
    <xf numFmtId="0" fontId="50" fillId="33" borderId="12" xfId="0" applyFont="1" applyFill="1" applyBorder="1" applyAlignment="1">
      <alignment horizontal="left" wrapText="1"/>
    </xf>
    <xf numFmtId="0" fontId="50" fillId="33" borderId="13" xfId="0" applyFont="1" applyFill="1" applyBorder="1" applyAlignment="1">
      <alignment horizontal="left" wrapText="1"/>
    </xf>
    <xf numFmtId="0" fontId="50" fillId="33" borderId="14" xfId="0" applyFont="1" applyFill="1" applyBorder="1" applyAlignment="1">
      <alignment horizontal="left" wrapText="1"/>
    </xf>
    <xf numFmtId="0" fontId="48" fillId="33" borderId="12" xfId="0" applyFont="1" applyFill="1" applyBorder="1" applyAlignment="1">
      <alignment horizontal="left" vertical="top"/>
    </xf>
    <xf numFmtId="0" fontId="48" fillId="33" borderId="13" xfId="0" applyFont="1" applyFill="1" applyBorder="1" applyAlignment="1">
      <alignment horizontal="left" vertical="top"/>
    </xf>
    <xf numFmtId="0" fontId="48" fillId="33" borderId="14" xfId="0" applyFont="1" applyFill="1" applyBorder="1" applyAlignment="1">
      <alignment horizontal="left" vertical="top"/>
    </xf>
    <xf numFmtId="0" fontId="48" fillId="33" borderId="11" xfId="0" applyFont="1" applyFill="1" applyBorder="1" applyAlignment="1">
      <alignment horizontal="left" vertical="top"/>
    </xf>
    <xf numFmtId="14" fontId="48" fillId="0" borderId="11" xfId="0" applyNumberFormat="1" applyFont="1" applyFill="1" applyBorder="1" applyAlignment="1">
      <alignment horizontal="left" vertical="top"/>
    </xf>
    <xf numFmtId="0" fontId="48" fillId="33" borderId="18" xfId="0" applyFont="1" applyFill="1" applyBorder="1" applyAlignment="1">
      <alignment horizontal="left" vertical="top"/>
    </xf>
    <xf numFmtId="0" fontId="48" fillId="33" borderId="19" xfId="0" applyFont="1" applyFill="1" applyBorder="1" applyAlignment="1">
      <alignment horizontal="left" vertical="top"/>
    </xf>
    <xf numFmtId="0" fontId="48" fillId="33" borderId="20" xfId="0" applyFont="1" applyFill="1" applyBorder="1" applyAlignment="1">
      <alignment horizontal="left" vertical="top"/>
    </xf>
    <xf numFmtId="0" fontId="48" fillId="0" borderId="11" xfId="0" applyFont="1" applyFill="1" applyBorder="1" applyAlignment="1">
      <alignment horizontal="left" vertical="top"/>
    </xf>
    <xf numFmtId="0" fontId="48" fillId="33" borderId="11" xfId="0" applyFont="1" applyFill="1" applyBorder="1" applyAlignment="1">
      <alignment horizontal="center" vertical="top"/>
    </xf>
    <xf numFmtId="0" fontId="48" fillId="33" borderId="11" xfId="0" applyFont="1" applyFill="1" applyBorder="1" applyAlignment="1" applyProtection="1">
      <alignment horizontal="center" vertical="top"/>
      <protection/>
    </xf>
    <xf numFmtId="0" fontId="48" fillId="0" borderId="11" xfId="0" applyFont="1" applyFill="1" applyBorder="1" applyAlignment="1">
      <alignment horizontal="center" vertical="top"/>
    </xf>
    <xf numFmtId="14" fontId="48" fillId="0" borderId="18" xfId="0" applyNumberFormat="1" applyFont="1" applyFill="1" applyBorder="1" applyAlignment="1">
      <alignment horizontal="left" vertical="top"/>
    </xf>
    <xf numFmtId="14" fontId="48" fillId="0" borderId="19" xfId="0" applyNumberFormat="1" applyFont="1" applyFill="1" applyBorder="1" applyAlignment="1">
      <alignment horizontal="left" vertical="top"/>
    </xf>
    <xf numFmtId="14" fontId="48" fillId="0" borderId="20" xfId="0" applyNumberFormat="1" applyFont="1" applyFill="1" applyBorder="1" applyAlignment="1">
      <alignment horizontal="left" vertical="top"/>
    </xf>
    <xf numFmtId="0" fontId="48" fillId="0" borderId="18" xfId="0" applyFont="1" applyFill="1" applyBorder="1" applyAlignment="1">
      <alignment horizontal="left" vertical="top"/>
    </xf>
    <xf numFmtId="0" fontId="48" fillId="0" borderId="19" xfId="0" applyFont="1" applyFill="1" applyBorder="1" applyAlignment="1">
      <alignment horizontal="left" vertical="top"/>
    </xf>
    <xf numFmtId="0" fontId="48" fillId="0" borderId="20" xfId="0" applyFont="1" applyFill="1" applyBorder="1" applyAlignment="1">
      <alignment horizontal="left" vertical="top"/>
    </xf>
    <xf numFmtId="0" fontId="40" fillId="0" borderId="18" xfId="53" applyFill="1" applyBorder="1" applyAlignment="1" applyProtection="1">
      <alignment horizontal="left" vertical="top"/>
      <protection/>
    </xf>
    <xf numFmtId="0" fontId="49" fillId="33" borderId="10" xfId="0" applyFont="1" applyFill="1" applyBorder="1" applyAlignment="1">
      <alignment horizontal="left" wrapText="1"/>
    </xf>
    <xf numFmtId="0" fontId="48" fillId="0" borderId="15" xfId="0" applyFont="1" applyFill="1" applyBorder="1" applyAlignment="1">
      <alignment horizontal="left" vertical="top"/>
    </xf>
    <xf numFmtId="0" fontId="48" fillId="0" borderId="16" xfId="0" applyFont="1" applyFill="1" applyBorder="1" applyAlignment="1">
      <alignment horizontal="left" vertical="top"/>
    </xf>
    <xf numFmtId="0" fontId="48" fillId="0" borderId="17" xfId="0" applyFont="1" applyFill="1" applyBorder="1" applyAlignment="1">
      <alignment horizontal="left" vertical="top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6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/>
    </xf>
    <xf numFmtId="0" fontId="48" fillId="33" borderId="21" xfId="0" applyFont="1" applyFill="1" applyBorder="1" applyAlignment="1">
      <alignment horizontal="left" vertical="center"/>
    </xf>
    <xf numFmtId="0" fontId="48" fillId="33" borderId="22" xfId="0" applyFont="1" applyFill="1" applyBorder="1" applyAlignment="1">
      <alignment horizontal="left" vertical="center"/>
    </xf>
    <xf numFmtId="0" fontId="48" fillId="33" borderId="23" xfId="0" applyFont="1" applyFill="1" applyBorder="1" applyAlignment="1">
      <alignment horizontal="left" vertical="center"/>
    </xf>
    <xf numFmtId="0" fontId="54" fillId="33" borderId="18" xfId="0" applyFont="1" applyFill="1" applyBorder="1" applyAlignment="1">
      <alignment horizontal="center" vertical="top"/>
    </xf>
    <xf numFmtId="0" fontId="54" fillId="33" borderId="19" xfId="0" applyFont="1" applyFill="1" applyBorder="1" applyAlignment="1">
      <alignment horizontal="center" vertical="top"/>
    </xf>
    <xf numFmtId="0" fontId="54" fillId="33" borderId="20" xfId="0" applyFont="1" applyFill="1" applyBorder="1" applyAlignment="1">
      <alignment horizontal="center" vertical="top"/>
    </xf>
    <xf numFmtId="0" fontId="55" fillId="33" borderId="0" xfId="0" applyFont="1" applyFill="1" applyAlignment="1">
      <alignment horizontal="center" vertical="top"/>
    </xf>
    <xf numFmtId="0" fontId="48" fillId="33" borderId="12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48" fillId="33" borderId="14" xfId="0" applyFont="1" applyFill="1" applyBorder="1" applyAlignment="1">
      <alignment horizontal="left" vertical="center"/>
    </xf>
    <xf numFmtId="0" fontId="48" fillId="33" borderId="21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top"/>
    </xf>
    <xf numFmtId="0" fontId="48" fillId="0" borderId="13" xfId="0" applyFont="1" applyFill="1" applyBorder="1" applyAlignment="1">
      <alignment horizontal="left" vertical="top"/>
    </xf>
    <xf numFmtId="0" fontId="48" fillId="0" borderId="14" xfId="0" applyFont="1" applyFill="1" applyBorder="1" applyAlignment="1">
      <alignment horizontal="left" vertical="top"/>
    </xf>
    <xf numFmtId="0" fontId="50" fillId="0" borderId="0" xfId="0" applyFont="1" applyAlignment="1">
      <alignment wrapText="1"/>
    </xf>
    <xf numFmtId="0" fontId="54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8" fillId="0" borderId="18" xfId="0" applyNumberFormat="1" applyFont="1" applyFill="1" applyBorder="1" applyAlignment="1">
      <alignment horizontal="center" vertical="top"/>
    </xf>
    <xf numFmtId="2" fontId="48" fillId="0" borderId="19" xfId="0" applyNumberFormat="1" applyFont="1" applyFill="1" applyBorder="1" applyAlignment="1">
      <alignment horizontal="center" vertical="top"/>
    </xf>
    <xf numFmtId="2" fontId="48" fillId="0" borderId="20" xfId="0" applyNumberFormat="1" applyFont="1" applyFill="1" applyBorder="1" applyAlignment="1">
      <alignment horizontal="center" vertical="top"/>
    </xf>
    <xf numFmtId="171" fontId="48" fillId="0" borderId="18" xfId="0" applyNumberFormat="1" applyFont="1" applyFill="1" applyBorder="1" applyAlignment="1">
      <alignment horizontal="center" vertical="top"/>
    </xf>
    <xf numFmtId="171" fontId="48" fillId="0" borderId="19" xfId="0" applyNumberFormat="1" applyFont="1" applyFill="1" applyBorder="1" applyAlignment="1">
      <alignment horizontal="center" vertical="top"/>
    </xf>
    <xf numFmtId="171" fontId="48" fillId="0" borderId="20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66675</xdr:rowOff>
    </xdr:from>
    <xdr:to>
      <xdr:col>7</xdr:col>
      <xdr:colOff>28575</xdr:colOff>
      <xdr:row>2</xdr:row>
      <xdr:rowOff>152400</xdr:rowOff>
    </xdr:to>
    <xdr:pic>
      <xdr:nvPicPr>
        <xdr:cNvPr id="1" name="Picture 3" descr="logo Techcombank nga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R146"/>
  <sheetViews>
    <sheetView showGridLines="0" tabSelected="1" zoomScalePageLayoutView="0" workbookViewId="0" topLeftCell="A16">
      <selection activeCell="M34" sqref="M34"/>
    </sheetView>
  </sheetViews>
  <sheetFormatPr defaultColWidth="9.140625" defaultRowHeight="15"/>
  <cols>
    <col min="1" max="2" width="3.421875" style="1" customWidth="1"/>
    <col min="3" max="3" width="2.421875" style="1" customWidth="1"/>
    <col min="4" max="4" width="2.57421875" style="1" customWidth="1"/>
    <col min="5" max="5" width="2.8515625" style="1" customWidth="1"/>
    <col min="6" max="6" width="2.00390625" style="1" customWidth="1"/>
    <col min="7" max="7" width="2.8515625" style="1" customWidth="1"/>
    <col min="8" max="8" width="2.00390625" style="1" customWidth="1"/>
    <col min="9" max="9" width="2.28125" style="1" customWidth="1"/>
    <col min="10" max="10" width="2.421875" style="1" customWidth="1"/>
    <col min="11" max="11" width="2.28125" style="1" customWidth="1"/>
    <col min="12" max="12" width="2.8515625" style="1" customWidth="1"/>
    <col min="13" max="13" width="2.421875" style="1" customWidth="1"/>
    <col min="14" max="14" width="2.7109375" style="1" customWidth="1"/>
    <col min="15" max="16" width="2.421875" style="1" customWidth="1"/>
    <col min="17" max="17" width="0.85546875" style="1" customWidth="1"/>
    <col min="18" max="18" width="1.28515625" style="1" customWidth="1"/>
    <col min="19" max="19" width="3.421875" style="1" customWidth="1"/>
    <col min="20" max="20" width="2.28125" style="1" customWidth="1"/>
    <col min="21" max="21" width="2.57421875" style="1" customWidth="1"/>
    <col min="22" max="23" width="2.28125" style="1" customWidth="1"/>
    <col min="24" max="24" width="1.57421875" style="1" customWidth="1"/>
    <col min="25" max="25" width="2.421875" style="1" customWidth="1"/>
    <col min="26" max="26" width="2.140625" style="1" customWidth="1"/>
    <col min="27" max="27" width="2.421875" style="1" customWidth="1"/>
    <col min="28" max="29" width="2.8515625" style="1" customWidth="1"/>
    <col min="30" max="30" width="2.57421875" style="1" customWidth="1"/>
    <col min="31" max="31" width="2.00390625" style="1" customWidth="1"/>
    <col min="32" max="32" width="1.8515625" style="1" customWidth="1"/>
    <col min="33" max="34" width="2.7109375" style="1" customWidth="1"/>
    <col min="35" max="35" width="2.00390625" style="1" customWidth="1"/>
    <col min="36" max="36" width="2.140625" style="1" customWidth="1"/>
    <col min="37" max="37" width="2.421875" style="1" customWidth="1"/>
    <col min="38" max="38" width="1.421875" style="1" customWidth="1"/>
    <col min="39" max="39" width="3.7109375" style="1" customWidth="1"/>
    <col min="40" max="40" width="5.00390625" style="1" customWidth="1"/>
    <col min="41" max="41" width="3.00390625" style="1" customWidth="1"/>
    <col min="42" max="16384" width="9.140625" style="1" customWidth="1"/>
  </cols>
  <sheetData>
    <row r="1" ht="5.25" customHeight="1"/>
    <row r="3" spans="10:41" ht="16.5">
      <c r="J3" s="82" t="s">
        <v>14</v>
      </c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</row>
    <row r="4" spans="2:10" ht="12.75">
      <c r="B4" s="60"/>
      <c r="C4" s="60"/>
      <c r="D4" s="60"/>
      <c r="E4" s="60"/>
      <c r="F4" s="60"/>
      <c r="G4" s="60"/>
      <c r="J4" s="26" t="s">
        <v>91</v>
      </c>
    </row>
    <row r="5" spans="1:39" ht="12.75">
      <c r="A5" s="3"/>
      <c r="B5" s="60"/>
      <c r="C5" s="60"/>
      <c r="D5" s="60"/>
      <c r="E5" s="60"/>
      <c r="F5" s="60"/>
      <c r="G5" s="60"/>
      <c r="J5" s="1" t="s">
        <v>68</v>
      </c>
      <c r="AC5" s="1" t="s">
        <v>1</v>
      </c>
      <c r="AM5" s="1" t="s">
        <v>69</v>
      </c>
    </row>
    <row r="6" spans="1:41" ht="12.75">
      <c r="A6" s="3"/>
      <c r="B6" s="60"/>
      <c r="C6" s="60"/>
      <c r="D6" s="60"/>
      <c r="E6" s="60"/>
      <c r="F6" s="60"/>
      <c r="G6" s="60"/>
      <c r="J6" s="55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7"/>
      <c r="AA6" s="3"/>
      <c r="AB6" s="3"/>
      <c r="AC6" s="55"/>
      <c r="AD6" s="56"/>
      <c r="AE6" s="56"/>
      <c r="AF6" s="56"/>
      <c r="AG6" s="56"/>
      <c r="AH6" s="56"/>
      <c r="AI6" s="56"/>
      <c r="AJ6" s="56"/>
      <c r="AK6" s="57"/>
      <c r="AL6" s="3"/>
      <c r="AM6" s="58"/>
      <c r="AN6" s="58"/>
      <c r="AO6" s="58"/>
    </row>
    <row r="7" spans="1:7" ht="4.5" customHeight="1">
      <c r="A7" s="3"/>
      <c r="B7" s="60"/>
      <c r="C7" s="60"/>
      <c r="D7" s="60"/>
      <c r="E7" s="60"/>
      <c r="F7" s="60"/>
      <c r="G7" s="60"/>
    </row>
    <row r="8" spans="1:39" ht="12.75">
      <c r="A8" s="3"/>
      <c r="B8" s="60"/>
      <c r="C8" s="60"/>
      <c r="D8" s="60"/>
      <c r="E8" s="60"/>
      <c r="F8" s="60"/>
      <c r="G8" s="60"/>
      <c r="J8" s="1" t="s">
        <v>17</v>
      </c>
      <c r="AC8" s="1" t="s">
        <v>15</v>
      </c>
      <c r="AM8" s="1" t="s">
        <v>16</v>
      </c>
    </row>
    <row r="9" spans="1:41" ht="12.75">
      <c r="A9" s="3"/>
      <c r="B9" s="60"/>
      <c r="C9" s="60"/>
      <c r="D9" s="60"/>
      <c r="E9" s="60"/>
      <c r="F9" s="60"/>
      <c r="G9" s="60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3"/>
      <c r="AB9" s="3"/>
      <c r="AC9" s="59"/>
      <c r="AD9" s="59"/>
      <c r="AE9" s="59"/>
      <c r="AF9" s="59"/>
      <c r="AG9" s="59"/>
      <c r="AH9" s="59"/>
      <c r="AI9" s="59"/>
      <c r="AJ9" s="59"/>
      <c r="AK9" s="59"/>
      <c r="AL9" s="3"/>
      <c r="AM9" s="59"/>
      <c r="AN9" s="59"/>
      <c r="AO9" s="59"/>
    </row>
    <row r="10" spans="1:7" ht="12.75">
      <c r="A10" s="3"/>
      <c r="B10" s="60"/>
      <c r="C10" s="60"/>
      <c r="D10" s="60"/>
      <c r="E10" s="60"/>
      <c r="F10" s="60"/>
      <c r="G10" s="60"/>
    </row>
    <row r="11" spans="1:41" ht="5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2" ht="12.75">
      <c r="A12" s="1" t="s">
        <v>2</v>
      </c>
      <c r="B12" s="2" t="s">
        <v>18</v>
      </c>
    </row>
    <row r="13" ht="4.5" customHeight="1">
      <c r="B13" s="2"/>
    </row>
    <row r="14" spans="2:39" ht="12.75">
      <c r="B14" s="1" t="s">
        <v>70</v>
      </c>
      <c r="R14" s="1" t="s">
        <v>73</v>
      </c>
      <c r="AB14" s="25" t="s">
        <v>84</v>
      </c>
      <c r="AH14" s="1" t="s">
        <v>74</v>
      </c>
      <c r="AM14" s="1" t="s">
        <v>20</v>
      </c>
    </row>
    <row r="15" spans="2:41" ht="12.75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3"/>
      <c r="R15" s="3"/>
      <c r="S15" s="62"/>
      <c r="T15" s="63"/>
      <c r="U15" s="63"/>
      <c r="V15" s="63"/>
      <c r="W15" s="63"/>
      <c r="X15" s="63"/>
      <c r="Y15" s="63"/>
      <c r="Z15" s="64"/>
      <c r="AA15" s="15"/>
      <c r="AB15" s="61"/>
      <c r="AC15" s="61"/>
      <c r="AD15" s="61"/>
      <c r="AE15" s="61"/>
      <c r="AF15" s="61"/>
      <c r="AG15" s="15"/>
      <c r="AH15" s="61"/>
      <c r="AI15" s="61"/>
      <c r="AJ15" s="61"/>
      <c r="AK15" s="61"/>
      <c r="AL15" s="16"/>
      <c r="AM15" s="61"/>
      <c r="AN15" s="61"/>
      <c r="AO15" s="61"/>
    </row>
    <row r="16" ht="6.75" customHeight="1"/>
    <row r="17" ht="12.75">
      <c r="B17" s="1" t="s">
        <v>75</v>
      </c>
    </row>
    <row r="18" spans="2:41" ht="12.75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</row>
    <row r="19" ht="6" customHeight="1"/>
    <row r="20" spans="2:31" ht="12.75">
      <c r="B20" s="1" t="s">
        <v>76</v>
      </c>
      <c r="L20" s="1" t="s">
        <v>77</v>
      </c>
      <c r="U20" s="1" t="s">
        <v>92</v>
      </c>
      <c r="AE20" s="1" t="s">
        <v>78</v>
      </c>
    </row>
    <row r="21" spans="2:41" ht="12.75">
      <c r="B21" s="53"/>
      <c r="C21" s="53"/>
      <c r="D21" s="53"/>
      <c r="E21" s="53"/>
      <c r="F21" s="53"/>
      <c r="G21" s="53"/>
      <c r="H21" s="53"/>
      <c r="K21" s="53"/>
      <c r="L21" s="53"/>
      <c r="M21" s="53"/>
      <c r="N21" s="53"/>
      <c r="O21" s="53"/>
      <c r="P21" s="53"/>
      <c r="Q21" s="53"/>
      <c r="R21" s="53"/>
      <c r="U21" s="54"/>
      <c r="V21" s="54"/>
      <c r="W21" s="54"/>
      <c r="X21" s="54"/>
      <c r="Y21" s="54"/>
      <c r="Z21" s="54"/>
      <c r="AA21" s="54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</row>
    <row r="22" ht="6.75" customHeight="1"/>
    <row r="23" ht="12.75">
      <c r="B23" s="1" t="s">
        <v>79</v>
      </c>
    </row>
    <row r="24" spans="2:41" ht="12.75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</row>
    <row r="25" ht="8.25" customHeight="1"/>
    <row r="26" spans="2:26" ht="12.75">
      <c r="B26" s="1" t="s">
        <v>22</v>
      </c>
      <c r="K26" s="1" t="s">
        <v>23</v>
      </c>
      <c r="Z26" s="1" t="s">
        <v>21</v>
      </c>
    </row>
    <row r="27" spans="2:41" ht="12.75">
      <c r="B27" s="54"/>
      <c r="C27" s="54"/>
      <c r="D27" s="54"/>
      <c r="E27" s="54"/>
      <c r="F27" s="54"/>
      <c r="G27" s="54"/>
      <c r="H27" s="54"/>
      <c r="K27" s="55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7"/>
      <c r="X27" s="3"/>
      <c r="Y27" s="3"/>
      <c r="Z27" s="65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7"/>
    </row>
    <row r="28" ht="8.25" customHeight="1"/>
    <row r="29" spans="2:32" ht="12.75">
      <c r="B29" s="1" t="s">
        <v>24</v>
      </c>
      <c r="K29" s="1" t="s">
        <v>96</v>
      </c>
      <c r="V29" s="1" t="s">
        <v>97</v>
      </c>
      <c r="AF29" s="1" t="s">
        <v>80</v>
      </c>
    </row>
    <row r="30" spans="11:44" ht="12" customHeight="1">
      <c r="K30" s="29"/>
      <c r="L30" s="30"/>
      <c r="M30" s="30"/>
      <c r="N30" s="30"/>
      <c r="O30" s="30"/>
      <c r="P30" s="30"/>
      <c r="Q30" s="30"/>
      <c r="R30" s="30"/>
      <c r="S30" s="31"/>
      <c r="T30" s="16"/>
      <c r="U30" s="16"/>
      <c r="V30" s="29"/>
      <c r="W30" s="30"/>
      <c r="X30" s="30"/>
      <c r="Y30" s="30"/>
      <c r="Z30" s="30"/>
      <c r="AA30" s="30"/>
      <c r="AB30" s="30"/>
      <c r="AC30" s="31"/>
      <c r="AF30" s="68"/>
      <c r="AG30" s="66"/>
      <c r="AH30" s="66"/>
      <c r="AI30" s="66"/>
      <c r="AJ30" s="66"/>
      <c r="AK30" s="66"/>
      <c r="AL30" s="66"/>
      <c r="AM30" s="66"/>
      <c r="AN30" s="66"/>
      <c r="AO30" s="67"/>
      <c r="AR30" s="18"/>
    </row>
    <row r="31" ht="6.75" customHeight="1"/>
    <row r="32" spans="2:32" ht="13.5" customHeight="1">
      <c r="B32" s="1" t="s">
        <v>25</v>
      </c>
      <c r="N32" s="1" t="s">
        <v>98</v>
      </c>
      <c r="W32" s="1" t="s">
        <v>100</v>
      </c>
      <c r="AF32" s="28" t="s">
        <v>99</v>
      </c>
    </row>
    <row r="33" spans="2:41" ht="12.75" customHeight="1"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1"/>
      <c r="N33" s="29"/>
      <c r="O33" s="30"/>
      <c r="P33" s="30"/>
      <c r="Q33" s="30"/>
      <c r="R33" s="30"/>
      <c r="S33" s="30"/>
      <c r="T33" s="30"/>
      <c r="U33" s="31"/>
      <c r="W33" s="29"/>
      <c r="X33" s="30"/>
      <c r="Y33" s="30"/>
      <c r="Z33" s="30"/>
      <c r="AA33" s="30"/>
      <c r="AB33" s="30"/>
      <c r="AC33" s="31"/>
      <c r="AD33" s="3"/>
      <c r="AE33" s="3"/>
      <c r="AF33" s="29"/>
      <c r="AG33" s="30"/>
      <c r="AH33" s="30"/>
      <c r="AI33" s="30"/>
      <c r="AJ33" s="30"/>
      <c r="AK33" s="30"/>
      <c r="AL33" s="30"/>
      <c r="AM33" s="30"/>
      <c r="AN33" s="30"/>
      <c r="AO33" s="31"/>
    </row>
    <row r="34" ht="6" customHeight="1"/>
    <row r="35" ht="11.25" customHeight="1">
      <c r="B35" s="1" t="s">
        <v>95</v>
      </c>
    </row>
    <row r="36" spans="5:41" ht="12.75" customHeight="1"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1"/>
    </row>
    <row r="37" spans="2:17" ht="12.75">
      <c r="B37" s="1" t="s">
        <v>27</v>
      </c>
      <c r="Q37" s="1" t="s">
        <v>28</v>
      </c>
    </row>
    <row r="38" spans="2:41" ht="12.7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</row>
    <row r="39" ht="6" customHeight="1"/>
    <row r="40" spans="1:2" ht="12.75">
      <c r="A40" s="1" t="s">
        <v>3</v>
      </c>
      <c r="B40" s="2" t="s">
        <v>29</v>
      </c>
    </row>
    <row r="41" ht="4.5" customHeight="1"/>
    <row r="42" spans="2:38" ht="12.75">
      <c r="B42" s="2" t="s">
        <v>86</v>
      </c>
      <c r="G42" s="2" t="s">
        <v>87</v>
      </c>
      <c r="U42" s="27" t="s">
        <v>88</v>
      </c>
      <c r="AC42" s="2" t="s">
        <v>93</v>
      </c>
      <c r="AH42" s="2" t="s">
        <v>89</v>
      </c>
      <c r="AL42" s="2" t="s">
        <v>94</v>
      </c>
    </row>
    <row r="43" spans="2:41" ht="25.5" customHeight="1">
      <c r="B43" s="83" t="s">
        <v>30</v>
      </c>
      <c r="C43" s="84"/>
      <c r="D43" s="84"/>
      <c r="E43" s="85"/>
      <c r="F43" s="6"/>
      <c r="G43" s="50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  <c r="T43" s="6"/>
      <c r="U43" s="50"/>
      <c r="V43" s="51"/>
      <c r="W43" s="51"/>
      <c r="X43" s="51"/>
      <c r="Y43" s="51"/>
      <c r="Z43" s="51"/>
      <c r="AA43" s="52"/>
      <c r="AB43" s="3"/>
      <c r="AC43" s="50"/>
      <c r="AD43" s="51"/>
      <c r="AE43" s="51"/>
      <c r="AF43" s="52"/>
      <c r="AG43" s="3"/>
      <c r="AH43" s="50"/>
      <c r="AI43" s="51"/>
      <c r="AJ43" s="51"/>
      <c r="AK43" s="52"/>
      <c r="AL43" s="3"/>
      <c r="AM43" s="50"/>
      <c r="AN43" s="51"/>
      <c r="AO43" s="52"/>
    </row>
    <row r="44" spans="2:41" ht="25.5" customHeight="1">
      <c r="B44" s="86" t="s">
        <v>31</v>
      </c>
      <c r="C44" s="77"/>
      <c r="D44" s="77"/>
      <c r="E44" s="78"/>
      <c r="F44" s="3"/>
      <c r="G44" s="35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7"/>
      <c r="T44" s="3"/>
      <c r="U44" s="35"/>
      <c r="V44" s="36"/>
      <c r="W44" s="36"/>
      <c r="X44" s="36"/>
      <c r="Y44" s="36"/>
      <c r="Z44" s="36"/>
      <c r="AA44" s="37"/>
      <c r="AB44" s="3"/>
      <c r="AC44" s="35"/>
      <c r="AD44" s="36"/>
      <c r="AE44" s="36"/>
      <c r="AF44" s="37"/>
      <c r="AG44" s="3"/>
      <c r="AH44" s="35"/>
      <c r="AI44" s="36"/>
      <c r="AJ44" s="36"/>
      <c r="AK44" s="37"/>
      <c r="AL44" s="3"/>
      <c r="AM44" s="35"/>
      <c r="AN44" s="36"/>
      <c r="AO44" s="37"/>
    </row>
    <row r="45" spans="2:41" ht="22.5" customHeight="1">
      <c r="B45" s="76" t="s">
        <v>32</v>
      </c>
      <c r="C45" s="77"/>
      <c r="D45" s="77"/>
      <c r="E45" s="78"/>
      <c r="F45" s="3"/>
      <c r="G45" s="35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7"/>
      <c r="T45" s="3"/>
      <c r="U45" s="35"/>
      <c r="V45" s="36"/>
      <c r="W45" s="36"/>
      <c r="X45" s="36"/>
      <c r="Y45" s="36"/>
      <c r="Z45" s="36"/>
      <c r="AA45" s="37"/>
      <c r="AB45" s="3"/>
      <c r="AC45" s="35"/>
      <c r="AD45" s="36"/>
      <c r="AE45" s="36"/>
      <c r="AF45" s="37"/>
      <c r="AG45" s="3"/>
      <c r="AH45" s="35"/>
      <c r="AI45" s="36"/>
      <c r="AJ45" s="36"/>
      <c r="AK45" s="37"/>
      <c r="AL45" s="3"/>
      <c r="AM45" s="35"/>
      <c r="AN45" s="36"/>
      <c r="AO45" s="37"/>
    </row>
    <row r="46" spans="2:41" ht="20.25" customHeight="1">
      <c r="B46" s="76" t="s">
        <v>33</v>
      </c>
      <c r="C46" s="77"/>
      <c r="D46" s="77"/>
      <c r="E46" s="78"/>
      <c r="F46" s="3"/>
      <c r="G46" s="35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7"/>
      <c r="T46" s="3"/>
      <c r="U46" s="35"/>
      <c r="V46" s="36"/>
      <c r="W46" s="36"/>
      <c r="X46" s="36"/>
      <c r="Y46" s="36"/>
      <c r="Z46" s="36"/>
      <c r="AA46" s="37"/>
      <c r="AB46" s="3"/>
      <c r="AC46" s="35"/>
      <c r="AD46" s="36"/>
      <c r="AE46" s="36"/>
      <c r="AF46" s="37"/>
      <c r="AG46" s="3"/>
      <c r="AH46" s="35"/>
      <c r="AI46" s="36"/>
      <c r="AJ46" s="36"/>
      <c r="AK46" s="37"/>
      <c r="AL46" s="3"/>
      <c r="AM46" s="35"/>
      <c r="AN46" s="36"/>
      <c r="AO46" s="37"/>
    </row>
    <row r="47" spans="2:41" ht="25.5" customHeight="1">
      <c r="B47" s="73" t="s">
        <v>34</v>
      </c>
      <c r="C47" s="74"/>
      <c r="D47" s="74"/>
      <c r="E47" s="75"/>
      <c r="F47" s="3"/>
      <c r="G47" s="38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40"/>
      <c r="T47" s="3"/>
      <c r="U47" s="38"/>
      <c r="V47" s="39"/>
      <c r="W47" s="39"/>
      <c r="X47" s="39"/>
      <c r="Y47" s="39"/>
      <c r="Z47" s="39"/>
      <c r="AA47" s="40"/>
      <c r="AB47" s="3"/>
      <c r="AC47" s="38"/>
      <c r="AD47" s="39"/>
      <c r="AE47" s="39"/>
      <c r="AF47" s="40"/>
      <c r="AG47" s="3"/>
      <c r="AH47" s="38"/>
      <c r="AI47" s="39"/>
      <c r="AJ47" s="39"/>
      <c r="AK47" s="40"/>
      <c r="AL47" s="3"/>
      <c r="AM47" s="38"/>
      <c r="AN47" s="39"/>
      <c r="AO47" s="40"/>
    </row>
    <row r="48" spans="3:4" ht="5.25" customHeight="1">
      <c r="C48" s="6"/>
      <c r="D48" s="6"/>
    </row>
    <row r="49" spans="2:41" ht="12.75">
      <c r="B49" s="55" t="s">
        <v>35</v>
      </c>
      <c r="C49" s="56"/>
      <c r="D49" s="56"/>
      <c r="E49" s="56"/>
      <c r="F49" s="56"/>
      <c r="G49" s="57"/>
      <c r="H49" s="3"/>
      <c r="I49" s="5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7"/>
    </row>
    <row r="50" ht="8.25" customHeight="1"/>
    <row r="51" spans="2:28" ht="12.75">
      <c r="B51" s="1" t="s">
        <v>36</v>
      </c>
      <c r="J51" s="1" t="s">
        <v>37</v>
      </c>
      <c r="P51" s="1" t="s">
        <v>38</v>
      </c>
      <c r="V51" s="1" t="s">
        <v>39</v>
      </c>
      <c r="AB51" s="1" t="s">
        <v>40</v>
      </c>
    </row>
    <row r="52" spans="2:41" s="6" customFormat="1" ht="15">
      <c r="B52" s="19"/>
      <c r="C52" s="3"/>
      <c r="D52" s="3"/>
      <c r="E52" s="3"/>
      <c r="F52" s="3"/>
      <c r="G52" s="3"/>
      <c r="H52" s="3"/>
      <c r="I52" s="3"/>
      <c r="J52" s="93"/>
      <c r="K52" s="94"/>
      <c r="L52" s="94"/>
      <c r="M52" s="94"/>
      <c r="N52" s="95"/>
      <c r="O52" s="15"/>
      <c r="P52" s="96"/>
      <c r="Q52" s="97"/>
      <c r="R52" s="97"/>
      <c r="S52" s="97"/>
      <c r="T52" s="98"/>
      <c r="U52" s="15"/>
      <c r="V52" s="99"/>
      <c r="W52" s="100"/>
      <c r="X52" s="100"/>
      <c r="Y52" s="100"/>
      <c r="Z52" s="101"/>
      <c r="AA52" s="24"/>
      <c r="AB52" s="99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1"/>
    </row>
    <row r="53" ht="4.5" customHeight="1"/>
    <row r="54" spans="1:2" ht="13.5">
      <c r="A54" s="1" t="s">
        <v>4</v>
      </c>
      <c r="B54" s="2" t="s">
        <v>41</v>
      </c>
    </row>
    <row r="55" ht="6" customHeight="1"/>
    <row r="56" spans="2:35" ht="12.75">
      <c r="B56" s="1" t="s">
        <v>15</v>
      </c>
      <c r="G56" s="1" t="s">
        <v>42</v>
      </c>
      <c r="U56" s="1" t="s">
        <v>43</v>
      </c>
      <c r="AD56" s="1" t="s">
        <v>44</v>
      </c>
      <c r="AI56" s="1" t="s">
        <v>45</v>
      </c>
    </row>
    <row r="57" spans="2:41" ht="12.75" customHeight="1">
      <c r="B57" s="50"/>
      <c r="C57" s="51"/>
      <c r="D57" s="51"/>
      <c r="E57" s="52"/>
      <c r="F57" s="6"/>
      <c r="G57" s="50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2"/>
      <c r="T57" s="6"/>
      <c r="U57" s="50"/>
      <c r="V57" s="51"/>
      <c r="W57" s="51"/>
      <c r="X57" s="51"/>
      <c r="Y57" s="51"/>
      <c r="Z57" s="51"/>
      <c r="AA57" s="51"/>
      <c r="AB57" s="52"/>
      <c r="AC57" s="6"/>
      <c r="AD57" s="50"/>
      <c r="AE57" s="51"/>
      <c r="AF57" s="51"/>
      <c r="AG57" s="52"/>
      <c r="AH57" s="6"/>
      <c r="AI57" s="50"/>
      <c r="AJ57" s="51"/>
      <c r="AK57" s="51"/>
      <c r="AL57" s="51"/>
      <c r="AM57" s="51"/>
      <c r="AN57" s="51"/>
      <c r="AO57" s="52"/>
    </row>
    <row r="58" spans="2:41" ht="12.75" customHeight="1">
      <c r="B58" s="35"/>
      <c r="C58" s="36"/>
      <c r="D58" s="36"/>
      <c r="E58" s="37"/>
      <c r="F58" s="3"/>
      <c r="G58" s="35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7"/>
      <c r="T58" s="6"/>
      <c r="U58" s="35"/>
      <c r="V58" s="36"/>
      <c r="W58" s="36"/>
      <c r="X58" s="36"/>
      <c r="Y58" s="36"/>
      <c r="Z58" s="36"/>
      <c r="AA58" s="36"/>
      <c r="AB58" s="37"/>
      <c r="AC58" s="6"/>
      <c r="AD58" s="35"/>
      <c r="AE58" s="36"/>
      <c r="AF58" s="36"/>
      <c r="AG58" s="37"/>
      <c r="AH58" s="6"/>
      <c r="AI58" s="35"/>
      <c r="AJ58" s="36"/>
      <c r="AK58" s="36"/>
      <c r="AL58" s="36"/>
      <c r="AM58" s="36"/>
      <c r="AN58" s="36"/>
      <c r="AO58" s="37"/>
    </row>
    <row r="59" spans="2:41" ht="12.75" customHeight="1">
      <c r="B59" s="35"/>
      <c r="C59" s="36"/>
      <c r="D59" s="36"/>
      <c r="E59" s="37"/>
      <c r="F59" s="3"/>
      <c r="G59" s="35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7"/>
      <c r="T59" s="6"/>
      <c r="U59" s="35"/>
      <c r="V59" s="36"/>
      <c r="W59" s="36"/>
      <c r="X59" s="36"/>
      <c r="Y59" s="36"/>
      <c r="Z59" s="36"/>
      <c r="AA59" s="36"/>
      <c r="AB59" s="37"/>
      <c r="AC59" s="6"/>
      <c r="AD59" s="35"/>
      <c r="AE59" s="36"/>
      <c r="AF59" s="36"/>
      <c r="AG59" s="37"/>
      <c r="AH59" s="6"/>
      <c r="AI59" s="35"/>
      <c r="AJ59" s="36"/>
      <c r="AK59" s="36"/>
      <c r="AL59" s="36"/>
      <c r="AM59" s="36"/>
      <c r="AN59" s="36"/>
      <c r="AO59" s="37"/>
    </row>
    <row r="60" spans="2:41" ht="12.75" customHeight="1">
      <c r="B60" s="35"/>
      <c r="C60" s="36"/>
      <c r="D60" s="36"/>
      <c r="E60" s="37"/>
      <c r="F60" s="3"/>
      <c r="G60" s="35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7"/>
      <c r="T60" s="6"/>
      <c r="U60" s="35"/>
      <c r="V60" s="36"/>
      <c r="W60" s="36"/>
      <c r="X60" s="36"/>
      <c r="Y60" s="36"/>
      <c r="Z60" s="36"/>
      <c r="AA60" s="36"/>
      <c r="AB60" s="37"/>
      <c r="AC60" s="6"/>
      <c r="AD60" s="35"/>
      <c r="AE60" s="36"/>
      <c r="AF60" s="36"/>
      <c r="AG60" s="37"/>
      <c r="AH60" s="6"/>
      <c r="AI60" s="35"/>
      <c r="AJ60" s="36"/>
      <c r="AK60" s="36"/>
      <c r="AL60" s="36"/>
      <c r="AM60" s="36"/>
      <c r="AN60" s="36"/>
      <c r="AO60" s="37"/>
    </row>
    <row r="61" spans="2:41" ht="12.75" customHeight="1">
      <c r="B61" s="35"/>
      <c r="C61" s="36"/>
      <c r="D61" s="36"/>
      <c r="E61" s="37"/>
      <c r="F61" s="3"/>
      <c r="G61" s="35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7"/>
      <c r="T61" s="6"/>
      <c r="U61" s="35"/>
      <c r="V61" s="36"/>
      <c r="W61" s="36"/>
      <c r="X61" s="36"/>
      <c r="Y61" s="36"/>
      <c r="Z61" s="36"/>
      <c r="AA61" s="36"/>
      <c r="AB61" s="37"/>
      <c r="AC61" s="6"/>
      <c r="AD61" s="35"/>
      <c r="AE61" s="36"/>
      <c r="AF61" s="36"/>
      <c r="AG61" s="37"/>
      <c r="AH61" s="6"/>
      <c r="AI61" s="35"/>
      <c r="AJ61" s="36"/>
      <c r="AK61" s="36"/>
      <c r="AL61" s="36"/>
      <c r="AM61" s="36"/>
      <c r="AN61" s="36"/>
      <c r="AO61" s="37"/>
    </row>
    <row r="62" spans="2:41" ht="12.75" customHeight="1">
      <c r="B62" s="38"/>
      <c r="C62" s="39"/>
      <c r="D62" s="39"/>
      <c r="E62" s="40"/>
      <c r="F62" s="3"/>
      <c r="G62" s="38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40"/>
      <c r="T62" s="6"/>
      <c r="U62" s="38"/>
      <c r="V62" s="39"/>
      <c r="W62" s="39"/>
      <c r="X62" s="39"/>
      <c r="Y62" s="39"/>
      <c r="Z62" s="39"/>
      <c r="AA62" s="39"/>
      <c r="AB62" s="40"/>
      <c r="AC62" s="6"/>
      <c r="AD62" s="38"/>
      <c r="AE62" s="39"/>
      <c r="AF62" s="39"/>
      <c r="AG62" s="40"/>
      <c r="AH62" s="6"/>
      <c r="AI62" s="38"/>
      <c r="AJ62" s="39"/>
      <c r="AK62" s="39"/>
      <c r="AL62" s="39"/>
      <c r="AM62" s="39"/>
      <c r="AN62" s="39"/>
      <c r="AO62" s="40"/>
    </row>
    <row r="63" spans="3:41" ht="9" customHeight="1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="4" customFormat="1" ht="12.75">
      <c r="B64" s="4" t="s">
        <v>46</v>
      </c>
    </row>
    <row r="65" spans="2:41" s="4" customFormat="1" ht="16.5" customHeight="1"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4"/>
    </row>
    <row r="66" spans="2:41" s="4" customFormat="1" ht="15.75" customHeight="1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3"/>
    </row>
    <row r="67" spans="2:41" s="4" customFormat="1" ht="17.2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3"/>
    </row>
    <row r="68" spans="2:41" s="4" customFormat="1" ht="16.5" customHeight="1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3"/>
    </row>
    <row r="69" spans="2:41" s="4" customFormat="1" ht="18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3"/>
    </row>
    <row r="70" spans="2:41" s="4" customFormat="1" ht="18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3"/>
    </row>
    <row r="71" spans="2:41" s="4" customFormat="1" ht="17.2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6"/>
    </row>
    <row r="72" s="4" customFormat="1" ht="7.5" customHeight="1"/>
    <row r="73" spans="1:2" s="4" customFormat="1" ht="12.75">
      <c r="A73" s="4" t="s">
        <v>5</v>
      </c>
      <c r="B73" s="5" t="s">
        <v>85</v>
      </c>
    </row>
    <row r="74" spans="2:41" s="4" customFormat="1" ht="15.75" customHeight="1"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4"/>
    </row>
    <row r="75" spans="2:41" s="4" customFormat="1" ht="15.75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3"/>
    </row>
    <row r="76" spans="2:41" s="4" customFormat="1" ht="15.75" customHeight="1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3"/>
    </row>
    <row r="77" spans="2:41" s="4" customFormat="1" ht="15.7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3"/>
    </row>
    <row r="78" spans="2:41" s="4" customFormat="1" ht="15.75" customHeigh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3"/>
    </row>
    <row r="79" spans="2:41" s="4" customFormat="1" ht="15.75" customHeight="1"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3"/>
    </row>
    <row r="80" spans="2:41" s="4" customFormat="1" ht="15.75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6"/>
    </row>
    <row r="81" s="4" customFormat="1" ht="6" customHeight="1"/>
    <row r="82" spans="1:41" s="4" customFormat="1" ht="26.25" customHeight="1">
      <c r="A82" s="20" t="s">
        <v>6</v>
      </c>
      <c r="B82" s="69" t="s">
        <v>47</v>
      </c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</row>
    <row r="83" spans="2:41" s="4" customFormat="1" ht="12.75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4"/>
    </row>
    <row r="84" spans="2:41" s="4" customFormat="1" ht="12.75"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3"/>
    </row>
    <row r="85" spans="2:41" s="4" customFormat="1" ht="12.75"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3"/>
    </row>
    <row r="86" spans="2:41" s="4" customFormat="1" ht="12.75"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3"/>
    </row>
    <row r="87" spans="2:41" s="4" customFormat="1" ht="12.75"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3"/>
    </row>
    <row r="88" spans="2:41" s="4" customFormat="1" ht="12.75"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3"/>
    </row>
    <row r="89" spans="2:41" s="4" customFormat="1" ht="12.75">
      <c r="B89" s="44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6"/>
    </row>
    <row r="90" s="4" customFormat="1" ht="9" customHeight="1"/>
    <row r="91" spans="1:2" s="4" customFormat="1" ht="14.25" customHeight="1">
      <c r="A91" s="4" t="s">
        <v>11</v>
      </c>
      <c r="B91" s="5" t="s">
        <v>50</v>
      </c>
    </row>
    <row r="92" s="4" customFormat="1" ht="14.25" customHeight="1">
      <c r="B92" s="4" t="s">
        <v>48</v>
      </c>
    </row>
    <row r="93" spans="2:41" s="4" customFormat="1" ht="12.75"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4"/>
    </row>
    <row r="94" spans="2:41" s="4" customFormat="1" ht="12.7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3"/>
    </row>
    <row r="95" spans="2:41" s="4" customFormat="1" ht="12.75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6"/>
    </row>
    <row r="96" s="4" customFormat="1" ht="9" customHeight="1"/>
    <row r="97" s="4" customFormat="1" ht="14.25" customHeight="1">
      <c r="B97" s="4" t="s">
        <v>49</v>
      </c>
    </row>
    <row r="98" spans="2:41" s="4" customFormat="1" ht="12.75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4"/>
    </row>
    <row r="99" spans="2:41" s="4" customFormat="1" ht="12.75"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3"/>
    </row>
    <row r="100" spans="2:41" s="4" customFormat="1" ht="12.75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6"/>
    </row>
    <row r="101" spans="2:41" s="4" customFormat="1" ht="14.25" customHeight="1">
      <c r="B101" s="47" t="s">
        <v>51</v>
      </c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9"/>
    </row>
    <row r="102" s="4" customFormat="1" ht="9" customHeight="1"/>
    <row r="103" spans="1:2" ht="12.75">
      <c r="A103" s="1" t="s">
        <v>7</v>
      </c>
      <c r="B103" s="2" t="s">
        <v>81</v>
      </c>
    </row>
    <row r="104" spans="2:32" ht="12.75">
      <c r="B104" s="1" t="s">
        <v>52</v>
      </c>
      <c r="E104" s="21" t="s">
        <v>53</v>
      </c>
      <c r="P104" s="21" t="s">
        <v>54</v>
      </c>
      <c r="T104" s="21" t="s">
        <v>55</v>
      </c>
      <c r="Z104" s="21" t="s">
        <v>26</v>
      </c>
      <c r="AF104" s="21" t="s">
        <v>56</v>
      </c>
    </row>
    <row r="105" spans="1:41" ht="15.75" customHeight="1">
      <c r="A105" s="6"/>
      <c r="B105" s="50"/>
      <c r="C105" s="52"/>
      <c r="D105" s="6"/>
      <c r="E105" s="50"/>
      <c r="F105" s="51"/>
      <c r="G105" s="51"/>
      <c r="H105" s="51"/>
      <c r="I105" s="51"/>
      <c r="J105" s="51"/>
      <c r="K105" s="51"/>
      <c r="L105" s="51"/>
      <c r="M105" s="51"/>
      <c r="N105" s="52"/>
      <c r="O105" s="6"/>
      <c r="P105" s="50"/>
      <c r="Q105" s="51"/>
      <c r="R105" s="52"/>
      <c r="S105" s="6"/>
      <c r="T105" s="50"/>
      <c r="U105" s="51"/>
      <c r="V105" s="51"/>
      <c r="W105" s="51"/>
      <c r="X105" s="52"/>
      <c r="Y105" s="6"/>
      <c r="Z105" s="50"/>
      <c r="AA105" s="51"/>
      <c r="AB105" s="51"/>
      <c r="AC105" s="51"/>
      <c r="AD105" s="52"/>
      <c r="AE105" s="6"/>
      <c r="AF105" s="50"/>
      <c r="AG105" s="51"/>
      <c r="AH105" s="51"/>
      <c r="AI105" s="51"/>
      <c r="AJ105" s="51"/>
      <c r="AK105" s="51"/>
      <c r="AL105" s="51"/>
      <c r="AM105" s="51"/>
      <c r="AN105" s="51"/>
      <c r="AO105" s="52"/>
    </row>
    <row r="106" spans="1:41" ht="15.75" customHeight="1">
      <c r="A106" s="6"/>
      <c r="B106" s="35"/>
      <c r="C106" s="37"/>
      <c r="D106" s="6"/>
      <c r="E106" s="35"/>
      <c r="F106" s="36"/>
      <c r="G106" s="36"/>
      <c r="H106" s="36"/>
      <c r="I106" s="36"/>
      <c r="J106" s="36"/>
      <c r="K106" s="36"/>
      <c r="L106" s="36"/>
      <c r="M106" s="36"/>
      <c r="N106" s="37"/>
      <c r="O106" s="6"/>
      <c r="P106" s="35"/>
      <c r="Q106" s="36"/>
      <c r="R106" s="37"/>
      <c r="S106" s="6"/>
      <c r="T106" s="35"/>
      <c r="U106" s="36"/>
      <c r="V106" s="36"/>
      <c r="W106" s="36"/>
      <c r="X106" s="37"/>
      <c r="Y106" s="6"/>
      <c r="Z106" s="35"/>
      <c r="AA106" s="36"/>
      <c r="AB106" s="36"/>
      <c r="AC106" s="36"/>
      <c r="AD106" s="37"/>
      <c r="AE106" s="6"/>
      <c r="AF106" s="35"/>
      <c r="AG106" s="36"/>
      <c r="AH106" s="36"/>
      <c r="AI106" s="36"/>
      <c r="AJ106" s="36"/>
      <c r="AK106" s="36"/>
      <c r="AL106" s="36"/>
      <c r="AM106" s="36"/>
      <c r="AN106" s="36"/>
      <c r="AO106" s="37"/>
    </row>
    <row r="107" spans="1:41" ht="15.75" customHeight="1">
      <c r="A107" s="6"/>
      <c r="B107" s="35"/>
      <c r="C107" s="37"/>
      <c r="D107" s="6"/>
      <c r="E107" s="35"/>
      <c r="F107" s="36"/>
      <c r="G107" s="36"/>
      <c r="H107" s="36"/>
      <c r="I107" s="36"/>
      <c r="J107" s="36"/>
      <c r="K107" s="36"/>
      <c r="L107" s="36"/>
      <c r="M107" s="36"/>
      <c r="N107" s="37"/>
      <c r="O107" s="6"/>
      <c r="P107" s="35"/>
      <c r="Q107" s="36"/>
      <c r="R107" s="37"/>
      <c r="S107" s="6"/>
      <c r="T107" s="35"/>
      <c r="U107" s="36"/>
      <c r="V107" s="36"/>
      <c r="W107" s="36"/>
      <c r="X107" s="37"/>
      <c r="Y107" s="6"/>
      <c r="Z107" s="35"/>
      <c r="AA107" s="36"/>
      <c r="AB107" s="36"/>
      <c r="AC107" s="36"/>
      <c r="AD107" s="37"/>
      <c r="AE107" s="6"/>
      <c r="AF107" s="35"/>
      <c r="AG107" s="36"/>
      <c r="AH107" s="36"/>
      <c r="AI107" s="36"/>
      <c r="AJ107" s="36"/>
      <c r="AK107" s="36"/>
      <c r="AL107" s="36"/>
      <c r="AM107" s="36"/>
      <c r="AN107" s="36"/>
      <c r="AO107" s="37"/>
    </row>
    <row r="108" spans="1:41" ht="15.75" customHeight="1">
      <c r="A108" s="6"/>
      <c r="B108" s="35"/>
      <c r="C108" s="37"/>
      <c r="D108" s="6"/>
      <c r="E108" s="35"/>
      <c r="F108" s="36"/>
      <c r="G108" s="36"/>
      <c r="H108" s="36"/>
      <c r="I108" s="36"/>
      <c r="J108" s="36"/>
      <c r="K108" s="36"/>
      <c r="L108" s="36"/>
      <c r="M108" s="36"/>
      <c r="N108" s="37"/>
      <c r="O108" s="6"/>
      <c r="P108" s="35"/>
      <c r="Q108" s="36"/>
      <c r="R108" s="37"/>
      <c r="S108" s="6"/>
      <c r="T108" s="35"/>
      <c r="U108" s="36"/>
      <c r="V108" s="36"/>
      <c r="W108" s="36"/>
      <c r="X108" s="37"/>
      <c r="Y108" s="6"/>
      <c r="Z108" s="35"/>
      <c r="AA108" s="36"/>
      <c r="AB108" s="36"/>
      <c r="AC108" s="36"/>
      <c r="AD108" s="37"/>
      <c r="AE108" s="6"/>
      <c r="AF108" s="35"/>
      <c r="AG108" s="36"/>
      <c r="AH108" s="36"/>
      <c r="AI108" s="36"/>
      <c r="AJ108" s="36"/>
      <c r="AK108" s="36"/>
      <c r="AL108" s="36"/>
      <c r="AM108" s="36"/>
      <c r="AN108" s="36"/>
      <c r="AO108" s="37"/>
    </row>
    <row r="109" spans="1:41" ht="15.75" customHeight="1">
      <c r="A109" s="6"/>
      <c r="B109" s="35"/>
      <c r="C109" s="37"/>
      <c r="D109" s="6"/>
      <c r="E109" s="35"/>
      <c r="F109" s="36"/>
      <c r="G109" s="36"/>
      <c r="H109" s="36"/>
      <c r="I109" s="36"/>
      <c r="J109" s="36"/>
      <c r="K109" s="36"/>
      <c r="L109" s="36"/>
      <c r="M109" s="36"/>
      <c r="N109" s="37"/>
      <c r="O109" s="6"/>
      <c r="P109" s="35"/>
      <c r="Q109" s="36"/>
      <c r="R109" s="37"/>
      <c r="S109" s="6"/>
      <c r="T109" s="35"/>
      <c r="U109" s="36"/>
      <c r="V109" s="36"/>
      <c r="W109" s="36"/>
      <c r="X109" s="37"/>
      <c r="Y109" s="6"/>
      <c r="Z109" s="35"/>
      <c r="AA109" s="36"/>
      <c r="AB109" s="36"/>
      <c r="AC109" s="36"/>
      <c r="AD109" s="37"/>
      <c r="AE109" s="6"/>
      <c r="AF109" s="35"/>
      <c r="AG109" s="36"/>
      <c r="AH109" s="36"/>
      <c r="AI109" s="36"/>
      <c r="AJ109" s="36"/>
      <c r="AK109" s="36"/>
      <c r="AL109" s="36"/>
      <c r="AM109" s="36"/>
      <c r="AN109" s="36"/>
      <c r="AO109" s="37"/>
    </row>
    <row r="110" spans="1:41" ht="15.75" customHeight="1">
      <c r="A110" s="6"/>
      <c r="B110" s="38"/>
      <c r="C110" s="40"/>
      <c r="D110" s="6"/>
      <c r="E110" s="38"/>
      <c r="F110" s="39"/>
      <c r="G110" s="39"/>
      <c r="H110" s="39"/>
      <c r="I110" s="39"/>
      <c r="J110" s="39"/>
      <c r="K110" s="39"/>
      <c r="L110" s="39"/>
      <c r="M110" s="39"/>
      <c r="N110" s="40"/>
      <c r="O110" s="6"/>
      <c r="P110" s="38"/>
      <c r="Q110" s="39"/>
      <c r="R110" s="40"/>
      <c r="S110" s="6"/>
      <c r="T110" s="38"/>
      <c r="U110" s="39"/>
      <c r="V110" s="39"/>
      <c r="W110" s="39"/>
      <c r="X110" s="40"/>
      <c r="Y110" s="6"/>
      <c r="Z110" s="38"/>
      <c r="AA110" s="39"/>
      <c r="AB110" s="39"/>
      <c r="AC110" s="39"/>
      <c r="AD110" s="40"/>
      <c r="AE110" s="6"/>
      <c r="AF110" s="38"/>
      <c r="AG110" s="39"/>
      <c r="AH110" s="39"/>
      <c r="AI110" s="39"/>
      <c r="AJ110" s="39"/>
      <c r="AK110" s="39"/>
      <c r="AL110" s="39"/>
      <c r="AM110" s="39"/>
      <c r="AN110" s="39"/>
      <c r="AO110" s="40"/>
    </row>
    <row r="111" ht="6.75" customHeight="1"/>
    <row r="112" spans="1:2" ht="12.75">
      <c r="A112" s="1" t="s">
        <v>9</v>
      </c>
      <c r="B112" s="2" t="s">
        <v>82</v>
      </c>
    </row>
    <row r="113" spans="2:41" ht="12.75">
      <c r="B113" s="8"/>
      <c r="C113" s="3"/>
      <c r="D113" s="19" t="s">
        <v>57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8"/>
      <c r="Q113" s="3"/>
      <c r="R113" s="19" t="s">
        <v>58</v>
      </c>
      <c r="S113" s="6"/>
      <c r="T113" s="6"/>
      <c r="U113" s="3"/>
      <c r="V113" s="3"/>
      <c r="W113" s="3"/>
      <c r="X113" s="3"/>
      <c r="Z113" s="8"/>
      <c r="AB113" s="19" t="s">
        <v>59</v>
      </c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2:41" ht="6.75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2:41" ht="12.75">
      <c r="B115" s="8"/>
      <c r="C115" s="3"/>
      <c r="D115" s="3" t="s">
        <v>8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8"/>
      <c r="Q115" s="3"/>
      <c r="R115" s="19" t="s">
        <v>60</v>
      </c>
      <c r="S115" s="6"/>
      <c r="T115" s="6"/>
      <c r="U115" s="3"/>
      <c r="V115" s="3"/>
      <c r="W115" s="22"/>
      <c r="X115" s="22"/>
      <c r="Y115" s="22"/>
      <c r="Z115" s="29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1"/>
    </row>
    <row r="116" spans="2:41" ht="6.75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1:2" ht="12.75">
      <c r="A117" s="1" t="s">
        <v>10</v>
      </c>
      <c r="B117" s="2" t="s">
        <v>83</v>
      </c>
    </row>
    <row r="118" ht="4.5" customHeight="1"/>
    <row r="119" spans="2:35" ht="12.75">
      <c r="B119" s="21" t="s">
        <v>19</v>
      </c>
      <c r="M119" s="21" t="s">
        <v>43</v>
      </c>
      <c r="T119" s="21" t="s">
        <v>61</v>
      </c>
      <c r="AD119" s="21" t="s">
        <v>26</v>
      </c>
      <c r="AI119" s="1" t="s">
        <v>0</v>
      </c>
    </row>
    <row r="120" spans="1:41" ht="15.75" customHeight="1">
      <c r="A120" s="6"/>
      <c r="B120" s="50"/>
      <c r="C120" s="51"/>
      <c r="D120" s="51"/>
      <c r="E120" s="51"/>
      <c r="F120" s="51"/>
      <c r="G120" s="51"/>
      <c r="H120" s="51"/>
      <c r="I120" s="51"/>
      <c r="J120" s="51"/>
      <c r="K120" s="52"/>
      <c r="L120" s="6"/>
      <c r="M120" s="9"/>
      <c r="N120" s="10"/>
      <c r="O120" s="10"/>
      <c r="P120" s="10"/>
      <c r="Q120" s="10"/>
      <c r="R120" s="11"/>
      <c r="S120" s="6"/>
      <c r="T120" s="50"/>
      <c r="U120" s="51"/>
      <c r="V120" s="51"/>
      <c r="W120" s="51"/>
      <c r="X120" s="51"/>
      <c r="Y120" s="51"/>
      <c r="Z120" s="51"/>
      <c r="AA120" s="51"/>
      <c r="AB120" s="52"/>
      <c r="AC120" s="6"/>
      <c r="AD120" s="50"/>
      <c r="AE120" s="51"/>
      <c r="AF120" s="51"/>
      <c r="AG120" s="52"/>
      <c r="AH120" s="6"/>
      <c r="AI120" s="87"/>
      <c r="AJ120" s="88"/>
      <c r="AK120" s="88"/>
      <c r="AL120" s="88"/>
      <c r="AM120" s="88"/>
      <c r="AN120" s="88"/>
      <c r="AO120" s="89"/>
    </row>
    <row r="121" spans="1:41" ht="15.75" customHeight="1">
      <c r="A121" s="6"/>
      <c r="B121" s="38"/>
      <c r="C121" s="39"/>
      <c r="D121" s="39"/>
      <c r="E121" s="39"/>
      <c r="F121" s="39"/>
      <c r="G121" s="39"/>
      <c r="H121" s="39"/>
      <c r="I121" s="39"/>
      <c r="J121" s="39"/>
      <c r="K121" s="40"/>
      <c r="L121" s="6"/>
      <c r="M121" s="12"/>
      <c r="N121" s="13"/>
      <c r="O121" s="13"/>
      <c r="P121" s="13"/>
      <c r="Q121" s="13"/>
      <c r="R121" s="14"/>
      <c r="S121" s="6"/>
      <c r="T121" s="38"/>
      <c r="U121" s="39"/>
      <c r="V121" s="39"/>
      <c r="W121" s="39"/>
      <c r="X121" s="39"/>
      <c r="Y121" s="39"/>
      <c r="Z121" s="39"/>
      <c r="AA121" s="39"/>
      <c r="AB121" s="40"/>
      <c r="AC121" s="6"/>
      <c r="AD121" s="38"/>
      <c r="AE121" s="39"/>
      <c r="AF121" s="39"/>
      <c r="AG121" s="40"/>
      <c r="AH121" s="6"/>
      <c r="AI121" s="70"/>
      <c r="AJ121" s="71"/>
      <c r="AK121" s="71"/>
      <c r="AL121" s="71"/>
      <c r="AM121" s="71"/>
      <c r="AN121" s="71"/>
      <c r="AO121" s="72"/>
    </row>
    <row r="122" spans="2:41" ht="6.75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17"/>
      <c r="AJ122" s="17"/>
      <c r="AK122" s="17"/>
      <c r="AL122" s="17"/>
      <c r="AM122" s="17"/>
      <c r="AN122" s="17"/>
      <c r="AO122" s="17"/>
    </row>
    <row r="123" spans="1:41" ht="13.5">
      <c r="A123" s="1" t="s">
        <v>12</v>
      </c>
      <c r="B123" s="23" t="s">
        <v>62</v>
      </c>
      <c r="AI123" s="16"/>
      <c r="AJ123" s="16"/>
      <c r="AK123" s="16"/>
      <c r="AL123" s="16"/>
      <c r="AM123" s="16"/>
      <c r="AN123" s="16"/>
      <c r="AO123" s="16"/>
    </row>
    <row r="124" spans="35:41" ht="4.5" customHeight="1">
      <c r="AI124" s="16"/>
      <c r="AJ124" s="16"/>
      <c r="AK124" s="16"/>
      <c r="AL124" s="16"/>
      <c r="AM124" s="16"/>
      <c r="AN124" s="16"/>
      <c r="AO124" s="16"/>
    </row>
    <row r="125" spans="2:41" ht="12.75">
      <c r="B125" s="21" t="s">
        <v>19</v>
      </c>
      <c r="M125" s="21" t="s">
        <v>43</v>
      </c>
      <c r="T125" s="21" t="s">
        <v>61</v>
      </c>
      <c r="AD125" s="21" t="s">
        <v>26</v>
      </c>
      <c r="AI125" s="16" t="s">
        <v>0</v>
      </c>
      <c r="AJ125" s="16"/>
      <c r="AK125" s="16"/>
      <c r="AL125" s="16"/>
      <c r="AM125" s="16"/>
      <c r="AN125" s="16"/>
      <c r="AO125" s="16"/>
    </row>
    <row r="126" spans="1:41" ht="15.75" customHeight="1">
      <c r="A126" s="6"/>
      <c r="B126" s="50"/>
      <c r="C126" s="51"/>
      <c r="D126" s="51"/>
      <c r="E126" s="51"/>
      <c r="F126" s="51"/>
      <c r="G126" s="51"/>
      <c r="H126" s="51"/>
      <c r="I126" s="51"/>
      <c r="J126" s="51"/>
      <c r="K126" s="52"/>
      <c r="L126" s="6"/>
      <c r="M126" s="9"/>
      <c r="N126" s="10"/>
      <c r="O126" s="10"/>
      <c r="P126" s="10"/>
      <c r="Q126" s="10"/>
      <c r="R126" s="11"/>
      <c r="S126" s="6"/>
      <c r="T126" s="50"/>
      <c r="U126" s="51"/>
      <c r="V126" s="51"/>
      <c r="W126" s="51"/>
      <c r="X126" s="51"/>
      <c r="Y126" s="51"/>
      <c r="Z126" s="51"/>
      <c r="AA126" s="51"/>
      <c r="AB126" s="52"/>
      <c r="AC126" s="6"/>
      <c r="AD126" s="50"/>
      <c r="AE126" s="51"/>
      <c r="AF126" s="51"/>
      <c r="AG126" s="52"/>
      <c r="AH126" s="6"/>
      <c r="AI126" s="87"/>
      <c r="AJ126" s="88"/>
      <c r="AK126" s="88"/>
      <c r="AL126" s="88"/>
      <c r="AM126" s="88"/>
      <c r="AN126" s="88"/>
      <c r="AO126" s="89"/>
    </row>
    <row r="127" spans="1:41" ht="15.75" customHeight="1">
      <c r="A127" s="6"/>
      <c r="B127" s="38"/>
      <c r="C127" s="39"/>
      <c r="D127" s="39"/>
      <c r="E127" s="39"/>
      <c r="F127" s="39"/>
      <c r="G127" s="39"/>
      <c r="H127" s="39"/>
      <c r="I127" s="39"/>
      <c r="J127" s="39"/>
      <c r="K127" s="40"/>
      <c r="L127" s="6"/>
      <c r="M127" s="12"/>
      <c r="N127" s="13"/>
      <c r="O127" s="13"/>
      <c r="P127" s="13"/>
      <c r="Q127" s="13"/>
      <c r="R127" s="14"/>
      <c r="S127" s="6"/>
      <c r="T127" s="38"/>
      <c r="U127" s="39"/>
      <c r="V127" s="39"/>
      <c r="W127" s="39"/>
      <c r="X127" s="39"/>
      <c r="Y127" s="39"/>
      <c r="Z127" s="39"/>
      <c r="AA127" s="39"/>
      <c r="AB127" s="40"/>
      <c r="AC127" s="6"/>
      <c r="AD127" s="38"/>
      <c r="AE127" s="39"/>
      <c r="AF127" s="39"/>
      <c r="AG127" s="40"/>
      <c r="AH127" s="6"/>
      <c r="AI127" s="70"/>
      <c r="AJ127" s="71"/>
      <c r="AK127" s="71"/>
      <c r="AL127" s="71"/>
      <c r="AM127" s="71"/>
      <c r="AN127" s="71"/>
      <c r="AO127" s="72"/>
    </row>
    <row r="128" ht="8.25" customHeight="1"/>
    <row r="129" spans="1:41" ht="28.5" customHeight="1">
      <c r="A129" s="1" t="s">
        <v>13</v>
      </c>
      <c r="B129" s="90" t="s">
        <v>63</v>
      </c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</row>
    <row r="130" ht="6" customHeight="1"/>
    <row r="131" spans="2:35" ht="12.75">
      <c r="B131" s="1" t="s">
        <v>19</v>
      </c>
      <c r="M131" s="1" t="s">
        <v>43</v>
      </c>
      <c r="T131" s="1" t="s">
        <v>61</v>
      </c>
      <c r="AD131" s="1" t="s">
        <v>64</v>
      </c>
      <c r="AI131" s="1" t="s">
        <v>0</v>
      </c>
    </row>
    <row r="132" spans="1:41" ht="15.75" customHeight="1">
      <c r="A132" s="6"/>
      <c r="B132" s="50"/>
      <c r="C132" s="51"/>
      <c r="D132" s="51"/>
      <c r="E132" s="51"/>
      <c r="F132" s="51"/>
      <c r="G132" s="51"/>
      <c r="H132" s="51"/>
      <c r="I132" s="51"/>
      <c r="J132" s="51"/>
      <c r="K132" s="52"/>
      <c r="L132" s="6"/>
      <c r="M132" s="9"/>
      <c r="N132" s="10"/>
      <c r="O132" s="10"/>
      <c r="P132" s="10"/>
      <c r="Q132" s="10"/>
      <c r="R132" s="11"/>
      <c r="S132" s="6"/>
      <c r="T132" s="50"/>
      <c r="U132" s="51"/>
      <c r="V132" s="51"/>
      <c r="W132" s="51"/>
      <c r="X132" s="51"/>
      <c r="Y132" s="51"/>
      <c r="Z132" s="51"/>
      <c r="AA132" s="51"/>
      <c r="AB132" s="52"/>
      <c r="AC132" s="6"/>
      <c r="AD132" s="50"/>
      <c r="AE132" s="51"/>
      <c r="AF132" s="51"/>
      <c r="AG132" s="52"/>
      <c r="AH132" s="6"/>
      <c r="AI132" s="87"/>
      <c r="AJ132" s="88"/>
      <c r="AK132" s="88"/>
      <c r="AL132" s="88"/>
      <c r="AM132" s="88"/>
      <c r="AN132" s="88"/>
      <c r="AO132" s="89"/>
    </row>
    <row r="133" spans="1:41" ht="15.75" customHeight="1">
      <c r="A133" s="6"/>
      <c r="B133" s="38"/>
      <c r="C133" s="39"/>
      <c r="D133" s="39"/>
      <c r="E133" s="39"/>
      <c r="F133" s="39"/>
      <c r="G133" s="39"/>
      <c r="H133" s="39"/>
      <c r="I133" s="39"/>
      <c r="J133" s="39"/>
      <c r="K133" s="40"/>
      <c r="L133" s="6"/>
      <c r="M133" s="12"/>
      <c r="N133" s="13"/>
      <c r="O133" s="13"/>
      <c r="P133" s="13"/>
      <c r="Q133" s="13"/>
      <c r="R133" s="14"/>
      <c r="S133" s="6"/>
      <c r="T133" s="38"/>
      <c r="U133" s="39"/>
      <c r="V133" s="39"/>
      <c r="W133" s="39"/>
      <c r="X133" s="39"/>
      <c r="Y133" s="39"/>
      <c r="Z133" s="39"/>
      <c r="AA133" s="39"/>
      <c r="AB133" s="40"/>
      <c r="AC133" s="6"/>
      <c r="AD133" s="38"/>
      <c r="AE133" s="39"/>
      <c r="AF133" s="39"/>
      <c r="AG133" s="40"/>
      <c r="AH133" s="6"/>
      <c r="AI133" s="70"/>
      <c r="AJ133" s="71"/>
      <c r="AK133" s="71"/>
      <c r="AL133" s="71"/>
      <c r="AM133" s="71"/>
      <c r="AN133" s="71"/>
      <c r="AO133" s="72"/>
    </row>
    <row r="134" ht="8.25" customHeight="1"/>
    <row r="135" ht="12.75">
      <c r="B135" s="1" t="s">
        <v>65</v>
      </c>
    </row>
    <row r="136" ht="12.75">
      <c r="B136" s="1" t="s">
        <v>66</v>
      </c>
    </row>
    <row r="137" ht="12.75">
      <c r="B137" s="1" t="s">
        <v>71</v>
      </c>
    </row>
    <row r="138" ht="12.75">
      <c r="B138" s="1" t="s">
        <v>72</v>
      </c>
    </row>
    <row r="139" spans="22:41" ht="15" customHeight="1">
      <c r="V139" s="6"/>
      <c r="W139" s="6"/>
      <c r="X139" s="6"/>
      <c r="Y139" s="79" t="s">
        <v>90</v>
      </c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1"/>
    </row>
    <row r="140" ht="6" customHeight="1"/>
    <row r="141" ht="12.75">
      <c r="AF141" s="2" t="s">
        <v>67</v>
      </c>
    </row>
    <row r="142" spans="30:37" ht="14.25" customHeight="1">
      <c r="AD142" s="91"/>
      <c r="AE142" s="92"/>
      <c r="AF142" s="92"/>
      <c r="AG142" s="92"/>
      <c r="AH142" s="92"/>
      <c r="AI142" s="92"/>
      <c r="AJ142" s="92"/>
      <c r="AK142" s="92"/>
    </row>
    <row r="143" spans="24:40" ht="10.5" customHeight="1"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24:40" ht="9.75" customHeight="1"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24:40" ht="8.25" customHeight="1"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24:40" ht="12.75"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</sheetData>
  <sheetProtection/>
  <mergeCells count="191">
    <mergeCell ref="V30:AC30"/>
    <mergeCell ref="J52:N52"/>
    <mergeCell ref="P52:T52"/>
    <mergeCell ref="V52:Z52"/>
    <mergeCell ref="AB52:AO52"/>
    <mergeCell ref="U44:AA44"/>
    <mergeCell ref="U47:AA47"/>
    <mergeCell ref="AF33:AO33"/>
    <mergeCell ref="W33:AC33"/>
    <mergeCell ref="E36:AO36"/>
    <mergeCell ref="AD142:AK142"/>
    <mergeCell ref="AD121:AG121"/>
    <mergeCell ref="P109:R109"/>
    <mergeCell ref="P110:R110"/>
    <mergeCell ref="E109:N109"/>
    <mergeCell ref="E110:N110"/>
    <mergeCell ref="T132:AB132"/>
    <mergeCell ref="T120:AB120"/>
    <mergeCell ref="AI121:AO121"/>
    <mergeCell ref="B126:K126"/>
    <mergeCell ref="T126:AB126"/>
    <mergeCell ref="AD126:AG126"/>
    <mergeCell ref="AC44:AF44"/>
    <mergeCell ref="B132:K132"/>
    <mergeCell ref="Z115:AO115"/>
    <mergeCell ref="AC47:AF47"/>
    <mergeCell ref="B133:K133"/>
    <mergeCell ref="T133:AB133"/>
    <mergeCell ref="AD133:AG133"/>
    <mergeCell ref="B127:K127"/>
    <mergeCell ref="T127:AB127"/>
    <mergeCell ref="AD132:AG132"/>
    <mergeCell ref="B129:AO129"/>
    <mergeCell ref="AI133:AO133"/>
    <mergeCell ref="J3:AO3"/>
    <mergeCell ref="B43:E43"/>
    <mergeCell ref="G43:S43"/>
    <mergeCell ref="B44:E44"/>
    <mergeCell ref="G44:S44"/>
    <mergeCell ref="B120:K120"/>
    <mergeCell ref="AD120:AG120"/>
    <mergeCell ref="B66:AO66"/>
    <mergeCell ref="B65:AO65"/>
    <mergeCell ref="AI120:AO120"/>
    <mergeCell ref="G45:S45"/>
    <mergeCell ref="B46:E46"/>
    <mergeCell ref="AD127:AG127"/>
    <mergeCell ref="U45:AA45"/>
    <mergeCell ref="AM46:AO46"/>
    <mergeCell ref="Y139:AO139"/>
    <mergeCell ref="AI126:AO126"/>
    <mergeCell ref="AI132:AO132"/>
    <mergeCell ref="B121:K121"/>
    <mergeCell ref="T121:AB121"/>
    <mergeCell ref="B84:AO84"/>
    <mergeCell ref="B85:AO85"/>
    <mergeCell ref="AI127:AO127"/>
    <mergeCell ref="AM47:AO47"/>
    <mergeCell ref="AC45:AF45"/>
    <mergeCell ref="AC46:AF46"/>
    <mergeCell ref="B47:E47"/>
    <mergeCell ref="G47:S47"/>
    <mergeCell ref="U46:AA46"/>
    <mergeCell ref="B45:E45"/>
    <mergeCell ref="B105:C105"/>
    <mergeCell ref="B106:C106"/>
    <mergeCell ref="B107:C107"/>
    <mergeCell ref="B108:C108"/>
    <mergeCell ref="B109:C109"/>
    <mergeCell ref="P108:R108"/>
    <mergeCell ref="B110:C110"/>
    <mergeCell ref="B89:AO89"/>
    <mergeCell ref="B82:AO82"/>
    <mergeCell ref="E105:N105"/>
    <mergeCell ref="E106:N106"/>
    <mergeCell ref="E107:N107"/>
    <mergeCell ref="E108:N108"/>
    <mergeCell ref="P105:R105"/>
    <mergeCell ref="P106:R106"/>
    <mergeCell ref="P107:R107"/>
    <mergeCell ref="B86:AO86"/>
    <mergeCell ref="B87:AO87"/>
    <mergeCell ref="B88:AO88"/>
    <mergeCell ref="B75:AO75"/>
    <mergeCell ref="B76:AO76"/>
    <mergeCell ref="B77:AO77"/>
    <mergeCell ref="B78:AO78"/>
    <mergeCell ref="B79:AO79"/>
    <mergeCell ref="B80:AO80"/>
    <mergeCell ref="B83:AO83"/>
    <mergeCell ref="B67:AO67"/>
    <mergeCell ref="B68:AO68"/>
    <mergeCell ref="B69:AO69"/>
    <mergeCell ref="B70:AO70"/>
    <mergeCell ref="B71:AO71"/>
    <mergeCell ref="B74:AO74"/>
    <mergeCell ref="AI61:AO61"/>
    <mergeCell ref="AI62:AO62"/>
    <mergeCell ref="B62:E62"/>
    <mergeCell ref="G62:S62"/>
    <mergeCell ref="U62:AB62"/>
    <mergeCell ref="AD62:AG62"/>
    <mergeCell ref="U61:AB61"/>
    <mergeCell ref="AD61:AG61"/>
    <mergeCell ref="U59:AB59"/>
    <mergeCell ref="U60:AB60"/>
    <mergeCell ref="AI59:AO59"/>
    <mergeCell ref="AI60:AO60"/>
    <mergeCell ref="AD57:AG57"/>
    <mergeCell ref="AD58:AG58"/>
    <mergeCell ref="B57:E57"/>
    <mergeCell ref="B58:E58"/>
    <mergeCell ref="B59:E59"/>
    <mergeCell ref="B60:E60"/>
    <mergeCell ref="B61:E61"/>
    <mergeCell ref="G59:S59"/>
    <mergeCell ref="G60:S60"/>
    <mergeCell ref="G61:S61"/>
    <mergeCell ref="G58:S58"/>
    <mergeCell ref="G57:S57"/>
    <mergeCell ref="AD59:AG59"/>
    <mergeCell ref="AD60:AG60"/>
    <mergeCell ref="I49:AO49"/>
    <mergeCell ref="AH45:AK45"/>
    <mergeCell ref="AH46:AK46"/>
    <mergeCell ref="AH47:AK47"/>
    <mergeCell ref="AI57:AO57"/>
    <mergeCell ref="AI58:AO58"/>
    <mergeCell ref="U57:AB57"/>
    <mergeCell ref="U58:AB58"/>
    <mergeCell ref="U43:AA43"/>
    <mergeCell ref="K30:S30"/>
    <mergeCell ref="AF30:AO30"/>
    <mergeCell ref="B33:L33"/>
    <mergeCell ref="AC43:AF43"/>
    <mergeCell ref="B49:G49"/>
    <mergeCell ref="Q38:AO38"/>
    <mergeCell ref="B38:L38"/>
    <mergeCell ref="AH44:AK44"/>
    <mergeCell ref="G46:S46"/>
    <mergeCell ref="B4:G10"/>
    <mergeCell ref="AM44:AO44"/>
    <mergeCell ref="AM45:AO45"/>
    <mergeCell ref="B27:H27"/>
    <mergeCell ref="AM15:AO15"/>
    <mergeCell ref="AH15:AK15"/>
    <mergeCell ref="AB15:AF15"/>
    <mergeCell ref="S15:Z15"/>
    <mergeCell ref="B15:P15"/>
    <mergeCell ref="AE21:AO21"/>
    <mergeCell ref="J6:Z6"/>
    <mergeCell ref="AC6:AK6"/>
    <mergeCell ref="AM6:AO6"/>
    <mergeCell ref="J9:Z9"/>
    <mergeCell ref="AC9:AK9"/>
    <mergeCell ref="AM9:AO9"/>
    <mergeCell ref="Z105:AD105"/>
    <mergeCell ref="B18:AO18"/>
    <mergeCell ref="B21:H21"/>
    <mergeCell ref="K21:R21"/>
    <mergeCell ref="B24:AO24"/>
    <mergeCell ref="U21:AA21"/>
    <mergeCell ref="AH43:AK43"/>
    <mergeCell ref="K27:W27"/>
    <mergeCell ref="Z27:AO27"/>
    <mergeCell ref="AM43:AO43"/>
    <mergeCell ref="B99:AO99"/>
    <mergeCell ref="B100:AO100"/>
    <mergeCell ref="AF105:AO105"/>
    <mergeCell ref="AF106:AO106"/>
    <mergeCell ref="AF107:AO107"/>
    <mergeCell ref="AF108:AO108"/>
    <mergeCell ref="T105:X105"/>
    <mergeCell ref="T106:X106"/>
    <mergeCell ref="T107:X107"/>
    <mergeCell ref="T108:X108"/>
    <mergeCell ref="AF110:AO110"/>
    <mergeCell ref="Z106:AD106"/>
    <mergeCell ref="Z107:AD107"/>
    <mergeCell ref="Z108:AD108"/>
    <mergeCell ref="Z109:AD109"/>
    <mergeCell ref="Z110:AD110"/>
    <mergeCell ref="AF109:AO109"/>
    <mergeCell ref="N33:U33"/>
    <mergeCell ref="B98:AO98"/>
    <mergeCell ref="T109:X109"/>
    <mergeCell ref="T110:X110"/>
    <mergeCell ref="B93:AO93"/>
    <mergeCell ref="B94:AO94"/>
    <mergeCell ref="B95:AO95"/>
    <mergeCell ref="B101:AO101"/>
  </mergeCells>
  <dataValidations count="8">
    <dataValidation operator="greaterThan" allowBlank="1" showInputMessage="1" showErrorMessage="1" errorTitle="Error" error="Chỉ cho phép định dạng số" sqref="AI126:AO127 AI132:AO133"/>
    <dataValidation operator="greaterThan" allowBlank="1" showInputMessage="1" showErrorMessage="1" errorTitle="Error" sqref="AI120:AO121"/>
    <dataValidation type="whole" operator="greaterThan" allowBlank="1" showInputMessage="1" showErrorMessage="1" errorTitle="Error" error="Chỉ cho phép định dạng số" sqref="AM15:AO15 P52 AH15:AK15 J52">
      <formula1>0</formula1>
    </dataValidation>
    <dataValidation type="list" allowBlank="1" showInputMessage="1" showErrorMessage="1" errorTitle="Error" error="Chỉ cho phép là Anh hoặc Chị" sqref="AB15:AF15">
      <formula1>"Anh,Chị"</formula1>
    </dataValidation>
    <dataValidation type="date" operator="greaterThan" allowBlank="1" showInputMessage="1" showErrorMessage="1" errorTitle="Error" error="Chỉ cho phép định dạng ngày tháng (mm/dd/yyyy)" sqref="U21:AA21 B27:H27 S15:Z15">
      <formula1>1</formula1>
    </dataValidation>
    <dataValidation type="list" allowBlank="1" showInputMessage="1" showErrorMessage="1" errorTitle="Error" error="Chỉ cho phép Độc thân/Đã lập GĐ/Ly hôn" sqref="Z27:AO27">
      <formula1>"Độc thân,Đã lập GĐ,Ly hôn"</formula1>
    </dataValidation>
    <dataValidation type="custom" operator="greaterThan" allowBlank="1" showInputMessage="1" showErrorMessage="1" errorTitle="Error" error="Chỉ cho phép định dạng chữ" sqref="AM6:AO6">
      <formula1>ISTEXT(AM6)</formula1>
    </dataValidation>
    <dataValidation type="custom" allowBlank="1" showInputMessage="1" showErrorMessage="1" errorTitle="Error" error="Chỉ cho phép định dạng email" sqref="AF30:AO30">
      <formula1>IF(ISERROR(SEARCH("@",AF30)),0,IF(ISERROR(SEARCH(".",AF30)),0,1))</formula1>
    </dataValidation>
  </dataValidations>
  <printOptions/>
  <pageMargins left="0.2" right="0.2" top="0.17" bottom="0.5" header="0.17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lanntp.ns</dc:creator>
  <cp:keywords/>
  <dc:description/>
  <cp:lastModifiedBy>User Techcombank</cp:lastModifiedBy>
  <cp:lastPrinted>2011-06-28T08:41:18Z</cp:lastPrinted>
  <dcterms:created xsi:type="dcterms:W3CDTF">2010-06-07T07:53:15Z</dcterms:created>
  <dcterms:modified xsi:type="dcterms:W3CDTF">2012-08-09T10:52:44Z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